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E:\ICTV\TPs_current\EC50_TPs\EC50_B\EC50_B_N\"/>
    </mc:Choice>
  </mc:AlternateContent>
  <xr:revisionPtr revIDLastSave="0" documentId="13_ncr:1_{C1E2F84C-29CA-4E05-B0D3-4FE397A9CF6D}" xr6:coauthVersionLast="33" xr6:coauthVersionMax="33" xr10:uidLastSave="{00000000-0000-0000-0000-000000000000}"/>
  <bookViews>
    <workbookView xWindow="0" yWindow="0" windowWidth="21690" windowHeight="775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<sst xmlns="http://schemas.openxmlformats.org/spreadsheetml/2006/main" count="38" uniqueCount="27">
  <si>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</si>
  <si>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</si>
  <si>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</si>
  <si>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</si>
  <si>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</si>
  <si>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</si>
  <si>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</si>
  <si>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</si>
  <si>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</si>
  <si>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</si>
  <si>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</si>
  <si>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</si>
  <si>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</si>
  <si>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</si>
  <si>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</si>
  <si>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</si>
  <si>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</si>
  <si>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</si>
  <si>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Autographivirinae</t>
  </si>
  <si>
    <t>Pseudomonas virus VSW3</t>
  </si>
  <si>
    <t>Pseudomonas phage VSW-3</t>
  </si>
  <si>
    <t>CG</t>
  </si>
  <si>
    <t>new genus</t>
  </si>
  <si>
    <t>new species</t>
  </si>
  <si>
    <t>KX066068</t>
  </si>
  <si>
    <t>Napahaivirus</t>
  </si>
  <si>
    <t>2018.096B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</si>
</sst>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workbookViewId="0">
      <pane ySplit="3" topLeftCell="A4" activePane="bottomLeft" state="frozen"/>
      <selection pane="bottomLeft" activeCell="K5" sqref="K5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26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 t="s">
        <v>18</v>
      </c>
      <c r="L4" s="32" t="s">
        <v>25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 t="s">
        <v>18</v>
      </c>
      <c r="L5" s="32" t="s">
        <v>25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2018-06-03T11:18:10Z</dcterms:modified>
</cp:coreProperties>
</file>