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<sst xmlns="http://schemas.openxmlformats.org/spreadsheetml/2006/main" count="36" uniqueCount="26">
  <si>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</si>
  <si>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</si>
  <si>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</si>
  <si>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</si>
  <si>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</si>
  <si>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</si>
  <si>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</si>
  <si>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</si>
  <si>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</si>
  <si>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</si>
  <si>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</si>
  <si>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</si>
  <si>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</si>
  <si>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</si>
  <si>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</si>
  <si>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</si>
  <si>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</si>
  <si>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</si>
  <si>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Tortellinivirus</t>
  </si>
  <si>
    <t>Mycobacterium virus Tortellini</t>
  </si>
  <si>
    <t>Mycobacterium phage Tortellini</t>
  </si>
  <si>
    <t>CG</t>
  </si>
  <si>
    <t>New genus</t>
  </si>
  <si>
    <t>New Species</t>
  </si>
  <si>
    <t>KX648391</t>
  </si>
  <si>
    <t>2018.031B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</si>
</sst>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2018-05-31T14:37:42Z</dcterms:modified>
</cp:coreProperties>
</file>