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D3AB126C-8952-E746-822A-D65F6CC49180}"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<sst xmlns="http://schemas.openxmlformats.org/spreadsheetml/2006/main" count="2083" uniqueCount="77">
  <si>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</si>
  <si>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</si>
  <si>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</si>
  <si>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</si>
  <si>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</si>
  <si>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</si>
  <si>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</si>
  <si>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</si>
  <si>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</si>
  <si>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</si>
  <si>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</si>
  <si>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</si>
  <si>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</si>
  <si>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</si>
  <si>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</si>
  <si>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</si>
  <si>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</si>
  <si>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</si>
  <si>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</si>
  <si>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</si>
  <si>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</si>
  <si>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</si>
  <si>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</si>
  <si>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</si>
  <si>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</si>
  <si>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</si>
  <si>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</si>
  <si>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</si>
  <si>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</si>
  <si>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</si>
  <si>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</si>
  <si>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</si>
  <si>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</si>
  <si>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</si>
  <si>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</si>
  <si>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</si>
  <si>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</si>
  <si>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</si>
  <si>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</si>
  <si>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</si>
  <si>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</si>
  <si>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</si>
  <si>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</si>
  <si>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</si>
  <si>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</si>
  <si>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</si>
  <si>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</si>
  <si>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</si>
  <si>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</si>
  <si>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</si>
  <si>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</si>
  <si>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</si>
  <si>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</si>
  <si>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</si>
  <si>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</si>
  <si>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</si>
  <si>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</si>
  <si>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</si>
  <si>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</si>
  <si>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</si>
  <si>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</si>
  <si>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</si>
  <si>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</si>
  <si>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</si>
  <si>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</si>
  <si>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</si>
  <si>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</si>
  <si>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</si>
  <si>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</si>
  <si>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</si>
  <si>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</si>
  <si>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</si>
  <si>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Trinevirus</t>
  </si>
  <si>
    <t>Gordonia virus Trine</t>
  </si>
  <si>
    <t>MH271318.1</t>
  </si>
  <si>
    <t>Gordonia phage Trine</t>
  </si>
  <si>
    <t>2019.036B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</si>
</sst>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N11" sqref="N1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76</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9"/>
      <c r="AD4" s="8" t="s">
        <v>72</v>
      </c>
      <c r="AE4" s="8"/>
      <c r="AF4" s="8"/>
      <c r="AG4" s="9"/>
      <c r="AH4" s="10"/>
      <c r="AI4" s="10"/>
      <c r="AJ4" s="12"/>
      <c r="AK4" s="10"/>
      <c r="AL4" s="72" t="s">
        <v>42</v>
      </c>
      <c r="AM4" s="72" t="s">
        <v>42</v>
      </c>
      <c r="AN4" s="73" t="s">
        <v>19</v>
      </c>
      <c r="AO4" s="73"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71</v>
      </c>
      <c r="AC5" s="9"/>
      <c r="AD5" s="8" t="s">
        <v>72</v>
      </c>
      <c r="AE5" s="8"/>
      <c r="AF5" s="8" t="s">
        <v>73</v>
      </c>
      <c r="AG5" s="9">
        <v>1</v>
      </c>
      <c r="AH5" s="10" t="s">
        <v>74</v>
      </c>
      <c r="AI5" s="10" t="s">
        <v>75</v>
      </c>
      <c r="AJ5" s="12"/>
      <c r="AK5" s="10"/>
      <c r="AL5" s="72" t="s">
        <v>50</v>
      </c>
      <c r="AM5" s="72" t="s">
        <v>55</v>
      </c>
      <c r="AN5" s="73" t="s">
        <v>46</v>
      </c>
      <c r="AO5" s="7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2019-06-16T07:18:43Z</dcterms:modified>
</cp:coreProperties>
</file>