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dMGOypUvcXgn3GItD+F5l7mYTRg=="/>
    </ext>
  </extLst>
</workbook>
</file>

<file path=xl/sharedStrings.xml><?xml version="1.0" encoding="utf-8"?>
<sst xmlns="http://schemas.openxmlformats.org/spreadsheetml/2006/main" count="2602" uniqueCount="98">
  <si>
    <t>Code assigned</t>
  </si>
  <si>
    <t>2021.021B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</si>
  <si>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</si>
  <si>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</si>
  <si>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</si>
  <si>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</si>
  <si>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</si>
  <si>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</si>
  <si>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</si>
  <si>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</si>
  <si>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</si>
  <si>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</si>
  <si>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</si>
  <si>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</si>
  <si>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</si>
  <si>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</si>
  <si>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</si>
  <si>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</si>
  <si>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</si>
  <si>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</si>
  <si>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</si>
  <si>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</si>
  <si>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</si>
  <si>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</si>
  <si>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</si>
  <si>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</si>
  <si>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</si>
  <si>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</si>
  <si>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</si>
  <si>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</si>
  <si>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</si>
  <si>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</si>
  <si>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</si>
  <si>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</si>
  <si>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</si>
  <si>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</si>
  <si>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Corndogvirus</t>
  </si>
  <si>
    <t>Corndogvirus ryadel</t>
  </si>
  <si>
    <t>MH590592.1</t>
  </si>
  <si>
    <t>Mycobacterium phage Ryadel</t>
  </si>
  <si>
    <t>CG</t>
  </si>
  <si>
    <t>dsDNA</t>
  </si>
  <si>
    <t>bacteria</t>
  </si>
  <si>
    <t>Create new</t>
  </si>
  <si>
    <t>species</t>
  </si>
  <si>
    <t>Corndogvirus catdawg</t>
  </si>
  <si>
    <t>KF017002.1</t>
  </si>
  <si>
    <t>Mycobacterium phage Catdawg</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</si>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</sst>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4.25"/>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2" t="s">
        <v>36</v>
      </c>
      <c r="AD4" s="32"/>
      <c r="AE4" s="33" t="s">
        <v>37</v>
      </c>
      <c r="AF4" s="34" t="s">
        <v>38</v>
      </c>
      <c r="AG4" s="34" t="s">
        <v>39</v>
      </c>
      <c r="AH4" s="35"/>
      <c r="AI4" s="34"/>
      <c r="AJ4" s="34" t="s">
        <v>40</v>
      </c>
      <c r="AK4" s="34" t="s">
        <v>41</v>
      </c>
      <c r="AL4" s="34" t="s">
        <v>42</v>
      </c>
      <c r="AM4" s="36" t="s">
        <v>43</v>
      </c>
      <c r="AN4" s="36" t="s">
        <v>44</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2" t="s">
        <v>36</v>
      </c>
      <c r="AD5" s="32"/>
      <c r="AE5" s="33" t="s">
        <v>45</v>
      </c>
      <c r="AF5" s="34" t="s">
        <v>46</v>
      </c>
      <c r="AG5" s="34" t="s">
        <v>47</v>
      </c>
      <c r="AH5" s="35"/>
      <c r="AI5" s="34"/>
      <c r="AJ5" s="34" t="s">
        <v>40</v>
      </c>
      <c r="AK5" s="34" t="s">
        <v>41</v>
      </c>
      <c r="AL5" s="34" t="s">
        <v>42</v>
      </c>
      <c r="AM5" s="36" t="s">
        <v>43</v>
      </c>
      <c r="AN5" s="36" t="s">
        <v>44</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48</v>
      </c>
      <c r="AK6" s="34" t="s">
        <v>48</v>
      </c>
      <c r="AL6" s="34" t="s">
        <v>48</v>
      </c>
      <c r="AM6" s="36" t="s">
        <v>48</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48</v>
      </c>
      <c r="AK7" s="34" t="s">
        <v>48</v>
      </c>
      <c r="AL7" s="34" t="s">
        <v>48</v>
      </c>
      <c r="AM7" s="36" t="s">
        <v>48</v>
      </c>
      <c r="AN7" s="36" t="s">
        <v>48</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48</v>
      </c>
      <c r="AK8" s="34" t="s">
        <v>48</v>
      </c>
      <c r="AL8" s="34" t="s">
        <v>48</v>
      </c>
      <c r="AM8" s="36" t="s">
        <v>48</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48</v>
      </c>
      <c r="AK9" s="34" t="s">
        <v>48</v>
      </c>
      <c r="AL9" s="34" t="s">
        <v>48</v>
      </c>
      <c r="AM9" s="36" t="s">
        <v>48</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48</v>
      </c>
      <c r="AK10" s="34" t="s">
        <v>48</v>
      </c>
      <c r="AL10" s="34" t="s">
        <v>48</v>
      </c>
      <c r="AM10" s="36" t="s">
        <v>48</v>
      </c>
      <c r="AN10" s="36" t="s">
        <v>48</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48</v>
      </c>
      <c r="AK11" s="34" t="s">
        <v>48</v>
      </c>
      <c r="AL11" s="34" t="s">
        <v>48</v>
      </c>
      <c r="AM11" s="36" t="s">
        <v>48</v>
      </c>
      <c r="AN11" s="36" t="s">
        <v>48</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48</v>
      </c>
      <c r="AK12" s="34" t="s">
        <v>48</v>
      </c>
      <c r="AL12" s="34" t="s">
        <v>48</v>
      </c>
      <c r="AM12" s="36" t="s">
        <v>48</v>
      </c>
      <c r="AN12" s="36" t="s">
        <v>48</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48</v>
      </c>
      <c r="AK13" s="34" t="s">
        <v>48</v>
      </c>
      <c r="AL13" s="34" t="s">
        <v>48</v>
      </c>
      <c r="AM13" s="36" t="s">
        <v>48</v>
      </c>
      <c r="AN13" s="36" t="s">
        <v>48</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48</v>
      </c>
      <c r="AK14" s="34" t="s">
        <v>48</v>
      </c>
      <c r="AL14" s="34" t="s">
        <v>48</v>
      </c>
      <c r="AM14" s="36" t="s">
        <v>48</v>
      </c>
      <c r="AN14" s="36" t="s">
        <v>48</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48</v>
      </c>
      <c r="AK15" s="34" t="s">
        <v>48</v>
      </c>
      <c r="AL15" s="34" t="s">
        <v>48</v>
      </c>
      <c r="AM15" s="36" t="s">
        <v>48</v>
      </c>
      <c r="AN15" s="36" t="s">
        <v>48</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48</v>
      </c>
      <c r="AK16" s="34" t="s">
        <v>48</v>
      </c>
      <c r="AL16" s="34" t="s">
        <v>48</v>
      </c>
      <c r="AM16" s="36" t="s">
        <v>48</v>
      </c>
      <c r="AN16" s="36" t="s">
        <v>48</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48</v>
      </c>
      <c r="AK17" s="34" t="s">
        <v>48</v>
      </c>
      <c r="AL17" s="34" t="s">
        <v>48</v>
      </c>
      <c r="AM17" s="36" t="s">
        <v>48</v>
      </c>
      <c r="AN17" s="36" t="s">
        <v>48</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48</v>
      </c>
      <c r="AK18" s="34" t="s">
        <v>48</v>
      </c>
      <c r="AL18" s="34" t="s">
        <v>48</v>
      </c>
      <c r="AM18" s="36" t="s">
        <v>48</v>
      </c>
      <c r="AN18" s="36" t="s">
        <v>48</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48</v>
      </c>
      <c r="AK19" s="34" t="s">
        <v>48</v>
      </c>
      <c r="AL19" s="34" t="s">
        <v>48</v>
      </c>
      <c r="AM19" s="36" t="s">
        <v>48</v>
      </c>
      <c r="AN19" s="36" t="s">
        <v>48</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48</v>
      </c>
      <c r="AK20" s="34" t="s">
        <v>48</v>
      </c>
      <c r="AL20" s="34" t="s">
        <v>48</v>
      </c>
      <c r="AM20" s="36" t="s">
        <v>48</v>
      </c>
      <c r="AN20" s="36" t="s">
        <v>48</v>
      </c>
      <c r="AO20" s="37"/>
      <c r="AP20" s="38"/>
      <c r="AQ20" s="38"/>
      <c r="AR20" s="40"/>
      <c r="AS20" s="40"/>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48</v>
      </c>
      <c r="AK21" s="34" t="s">
        <v>48</v>
      </c>
      <c r="AL21" s="34" t="s">
        <v>48</v>
      </c>
      <c r="AM21" s="36" t="s">
        <v>48</v>
      </c>
      <c r="AN21" s="36" t="s">
        <v>48</v>
      </c>
      <c r="AO21" s="37"/>
      <c r="AP21" s="38"/>
      <c r="AQ21" s="38"/>
      <c r="AR21" s="40"/>
      <c r="AS21" s="40"/>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48</v>
      </c>
      <c r="AK22" s="34" t="s">
        <v>48</v>
      </c>
      <c r="AL22" s="34" t="s">
        <v>48</v>
      </c>
      <c r="AM22" s="36" t="s">
        <v>48</v>
      </c>
      <c r="AN22" s="36" t="s">
        <v>48</v>
      </c>
      <c r="AO22" s="37"/>
      <c r="AP22" s="38"/>
      <c r="AQ22" s="38"/>
      <c r="AR22" s="40"/>
      <c r="AS22" s="40"/>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48</v>
      </c>
      <c r="AK23" s="34" t="s">
        <v>48</v>
      </c>
      <c r="AL23" s="34" t="s">
        <v>48</v>
      </c>
      <c r="AM23" s="36" t="s">
        <v>48</v>
      </c>
      <c r="AN23" s="36" t="s">
        <v>48</v>
      </c>
      <c r="AO23" s="37"/>
      <c r="AP23" s="38"/>
      <c r="AQ23" s="38"/>
      <c r="AR23" s="38"/>
      <c r="AS23" s="40"/>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48</v>
      </c>
      <c r="AK24" s="34" t="s">
        <v>48</v>
      </c>
      <c r="AL24" s="34" t="s">
        <v>48</v>
      </c>
      <c r="AM24" s="36" t="s">
        <v>48</v>
      </c>
      <c r="AN24" s="36" t="s">
        <v>48</v>
      </c>
      <c r="AO24" s="37"/>
      <c r="AP24" s="38"/>
      <c r="AQ24" s="38"/>
      <c r="AR24" s="38"/>
      <c r="AS24" s="40"/>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48</v>
      </c>
      <c r="AK25" s="34" t="s">
        <v>48</v>
      </c>
      <c r="AL25" s="34" t="s">
        <v>48</v>
      </c>
      <c r="AM25" s="36" t="s">
        <v>48</v>
      </c>
      <c r="AN25" s="36" t="s">
        <v>48</v>
      </c>
      <c r="AO25" s="37"/>
      <c r="AP25" s="38"/>
      <c r="AQ25" s="38"/>
      <c r="AR25" s="38"/>
      <c r="AS25" s="40"/>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48</v>
      </c>
      <c r="AK26" s="34" t="s">
        <v>48</v>
      </c>
      <c r="AL26" s="34" t="s">
        <v>48</v>
      </c>
      <c r="AM26" s="36" t="s">
        <v>48</v>
      </c>
      <c r="AN26" s="36" t="s">
        <v>48</v>
      </c>
      <c r="AO26" s="37"/>
      <c r="AP26" s="41"/>
      <c r="AQ26" s="41"/>
      <c r="AR26" s="41"/>
      <c r="AS26" s="42"/>
      <c r="AT26" s="41"/>
      <c r="AU26" s="41"/>
      <c r="AV26" s="41"/>
      <c r="AW26" s="41"/>
      <c r="AX26" s="41"/>
      <c r="AY26" s="41"/>
      <c r="AZ26" s="41"/>
      <c r="BA26" s="41"/>
      <c r="BB26" s="41"/>
      <c r="BC26" s="41"/>
      <c r="BD26" s="41"/>
      <c r="BE26" s="41"/>
      <c r="BF26" s="41"/>
      <c r="BG26" s="41"/>
      <c r="BH26" s="41"/>
      <c r="BI26" s="41"/>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48</v>
      </c>
      <c r="AK27" s="34" t="s">
        <v>48</v>
      </c>
      <c r="AL27" s="34" t="s">
        <v>48</v>
      </c>
      <c r="AM27" s="36" t="s">
        <v>48</v>
      </c>
      <c r="AN27" s="36" t="s">
        <v>48</v>
      </c>
      <c r="AO27" s="37"/>
      <c r="AP27" s="41"/>
      <c r="AQ27" s="41"/>
      <c r="AR27" s="41"/>
      <c r="AS27" s="42"/>
      <c r="AT27" s="41"/>
      <c r="AU27" s="41"/>
      <c r="AV27" s="41"/>
      <c r="AW27" s="41"/>
      <c r="AX27" s="41"/>
      <c r="AY27" s="41"/>
      <c r="AZ27" s="41"/>
      <c r="BA27" s="41"/>
      <c r="BB27" s="41"/>
      <c r="BC27" s="41"/>
      <c r="BD27" s="41"/>
      <c r="BE27" s="41"/>
      <c r="BF27" s="41"/>
      <c r="BG27" s="41"/>
      <c r="BH27" s="41"/>
      <c r="BI27" s="41"/>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48</v>
      </c>
      <c r="AK28" s="34" t="s">
        <v>48</v>
      </c>
      <c r="AL28" s="34" t="s">
        <v>48</v>
      </c>
      <c r="AM28" s="36" t="s">
        <v>48</v>
      </c>
      <c r="AN28" s="36" t="s">
        <v>48</v>
      </c>
      <c r="AO28" s="37"/>
      <c r="AP28" s="41"/>
      <c r="AQ28" s="41"/>
      <c r="AR28" s="41"/>
      <c r="AS28" s="42"/>
      <c r="AT28" s="41"/>
      <c r="AU28" s="41"/>
      <c r="AV28" s="41"/>
      <c r="AW28" s="41"/>
      <c r="AX28" s="41"/>
      <c r="AY28" s="41"/>
      <c r="AZ28" s="41"/>
      <c r="BA28" s="41"/>
      <c r="BB28" s="41"/>
      <c r="BC28" s="41"/>
      <c r="BD28" s="41"/>
      <c r="BE28" s="41"/>
      <c r="BF28" s="41"/>
      <c r="BG28" s="41"/>
      <c r="BH28" s="41"/>
      <c r="BI28" s="41"/>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48</v>
      </c>
      <c r="AK29" s="34" t="s">
        <v>48</v>
      </c>
      <c r="AL29" s="34" t="s">
        <v>48</v>
      </c>
      <c r="AM29" s="36" t="s">
        <v>48</v>
      </c>
      <c r="AN29" s="36" t="s">
        <v>48</v>
      </c>
      <c r="AO29" s="37"/>
      <c r="AP29" s="41"/>
      <c r="AQ29" s="41"/>
      <c r="AR29" s="41"/>
      <c r="AS29" s="42"/>
      <c r="AT29" s="41"/>
      <c r="AU29" s="41"/>
      <c r="AV29" s="41"/>
      <c r="AW29" s="41"/>
      <c r="AX29" s="41"/>
      <c r="AY29" s="41"/>
      <c r="AZ29" s="41"/>
      <c r="BA29" s="41"/>
      <c r="BB29" s="41"/>
      <c r="BC29" s="41"/>
      <c r="BD29" s="41"/>
      <c r="BE29" s="41"/>
      <c r="BF29" s="41"/>
      <c r="BG29" s="41"/>
      <c r="BH29" s="41"/>
      <c r="BI29" s="41"/>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4"/>
      <c r="AH30" s="34"/>
      <c r="AI30" s="34"/>
      <c r="AJ30" s="34" t="s">
        <v>48</v>
      </c>
      <c r="AK30" s="34" t="s">
        <v>48</v>
      </c>
      <c r="AL30" s="34" t="s">
        <v>48</v>
      </c>
      <c r="AM30" s="36" t="s">
        <v>48</v>
      </c>
      <c r="AN30" s="36" t="s">
        <v>48</v>
      </c>
      <c r="AO30" s="37"/>
      <c r="AP30" s="41"/>
      <c r="AQ30" s="41"/>
      <c r="AR30" s="41"/>
      <c r="AS30" s="42"/>
      <c r="AT30" s="41"/>
      <c r="AU30" s="41"/>
      <c r="AV30" s="41"/>
      <c r="AW30" s="41"/>
      <c r="AX30" s="41"/>
      <c r="AY30" s="41"/>
      <c r="AZ30" s="41"/>
      <c r="BA30" s="41"/>
      <c r="BB30" s="41"/>
      <c r="BC30" s="41"/>
      <c r="BD30" s="41"/>
      <c r="BE30" s="41"/>
      <c r="BF30" s="41"/>
      <c r="BG30" s="41"/>
      <c r="BH30" s="41"/>
      <c r="BI30" s="41"/>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4"/>
      <c r="AH31" s="34"/>
      <c r="AI31" s="34"/>
      <c r="AJ31" s="34" t="s">
        <v>48</v>
      </c>
      <c r="AK31" s="34" t="s">
        <v>48</v>
      </c>
      <c r="AL31" s="34" t="s">
        <v>48</v>
      </c>
      <c r="AM31" s="36" t="s">
        <v>48</v>
      </c>
      <c r="AN31" s="36" t="s">
        <v>48</v>
      </c>
      <c r="AO31" s="37"/>
      <c r="AP31" s="41"/>
      <c r="AQ31" s="41"/>
      <c r="AR31" s="41"/>
      <c r="AS31" s="42"/>
      <c r="AT31" s="41"/>
      <c r="AU31" s="41"/>
      <c r="AV31" s="41"/>
      <c r="AW31" s="41"/>
      <c r="AX31" s="41"/>
      <c r="AY31" s="41"/>
      <c r="AZ31" s="41"/>
      <c r="BA31" s="41"/>
      <c r="BB31" s="41"/>
      <c r="BC31" s="41"/>
      <c r="BD31" s="41"/>
      <c r="BE31" s="41"/>
      <c r="BF31" s="41"/>
      <c r="BG31" s="41"/>
      <c r="BH31" s="41"/>
      <c r="BI31" s="41"/>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4"/>
      <c r="AH32" s="34"/>
      <c r="AI32" s="34"/>
      <c r="AJ32" s="34" t="s">
        <v>48</v>
      </c>
      <c r="AK32" s="34" t="s">
        <v>48</v>
      </c>
      <c r="AL32" s="34" t="s">
        <v>48</v>
      </c>
      <c r="AM32" s="36" t="s">
        <v>48</v>
      </c>
      <c r="AN32" s="36" t="s">
        <v>48</v>
      </c>
      <c r="AO32" s="37"/>
      <c r="AP32" s="41"/>
      <c r="AQ32" s="41"/>
      <c r="AR32" s="41"/>
      <c r="AS32" s="42"/>
      <c r="AT32" s="41"/>
      <c r="AU32" s="41"/>
      <c r="AV32" s="41"/>
      <c r="AW32" s="41"/>
      <c r="AX32" s="41"/>
      <c r="AY32" s="41"/>
      <c r="AZ32" s="41"/>
      <c r="BA32" s="41"/>
      <c r="BB32" s="41"/>
      <c r="BC32" s="41"/>
      <c r="BD32" s="41"/>
      <c r="BE32" s="41"/>
      <c r="BF32" s="41"/>
      <c r="BG32" s="41"/>
      <c r="BH32" s="41"/>
      <c r="BI32" s="41"/>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4"/>
      <c r="AH33" s="34"/>
      <c r="AI33" s="34"/>
      <c r="AJ33" s="34" t="s">
        <v>48</v>
      </c>
      <c r="AK33" s="34" t="s">
        <v>48</v>
      </c>
      <c r="AL33" s="34" t="s">
        <v>48</v>
      </c>
      <c r="AM33" s="36" t="s">
        <v>48</v>
      </c>
      <c r="AN33" s="36" t="s">
        <v>48</v>
      </c>
      <c r="AO33" s="37"/>
      <c r="AP33" s="41"/>
      <c r="AQ33" s="41"/>
      <c r="AR33" s="41"/>
      <c r="AS33" s="42"/>
      <c r="AT33" s="41"/>
      <c r="AU33" s="41"/>
      <c r="AV33" s="41"/>
      <c r="AW33" s="41"/>
      <c r="AX33" s="41"/>
      <c r="AY33" s="41"/>
      <c r="AZ33" s="41"/>
      <c r="BA33" s="41"/>
      <c r="BB33" s="41"/>
      <c r="BC33" s="41"/>
      <c r="BD33" s="41"/>
      <c r="BE33" s="41"/>
      <c r="BF33" s="41"/>
      <c r="BG33" s="41"/>
      <c r="BH33" s="41"/>
      <c r="BI33" s="41"/>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4"/>
      <c r="AH34" s="34"/>
      <c r="AI34" s="34"/>
      <c r="AJ34" s="34" t="s">
        <v>48</v>
      </c>
      <c r="AK34" s="34" t="s">
        <v>48</v>
      </c>
      <c r="AL34" s="34" t="s">
        <v>48</v>
      </c>
      <c r="AM34" s="36" t="s">
        <v>48</v>
      </c>
      <c r="AN34" s="36" t="s">
        <v>48</v>
      </c>
      <c r="AO34" s="37"/>
      <c r="AP34" s="41"/>
      <c r="AQ34" s="41"/>
      <c r="AR34" s="41"/>
      <c r="AS34" s="42"/>
      <c r="AT34" s="41"/>
      <c r="AU34" s="41"/>
      <c r="AV34" s="41"/>
      <c r="AW34" s="41"/>
      <c r="AX34" s="41"/>
      <c r="AY34" s="41"/>
      <c r="AZ34" s="41"/>
      <c r="BA34" s="41"/>
      <c r="BB34" s="41"/>
      <c r="BC34" s="41"/>
      <c r="BD34" s="41"/>
      <c r="BE34" s="41"/>
      <c r="BF34" s="41"/>
      <c r="BG34" s="41"/>
      <c r="BH34" s="41"/>
      <c r="BI34" s="41"/>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48</v>
      </c>
      <c r="AK35" s="34" t="s">
        <v>48</v>
      </c>
      <c r="AL35" s="34" t="s">
        <v>48</v>
      </c>
      <c r="AM35" s="36" t="s">
        <v>48</v>
      </c>
      <c r="AN35" s="36" t="s">
        <v>48</v>
      </c>
      <c r="AO35" s="37"/>
      <c r="AP35" s="41"/>
      <c r="AQ35" s="41"/>
      <c r="AR35" s="41"/>
      <c r="AS35" s="42"/>
      <c r="AT35" s="41"/>
      <c r="AU35" s="41"/>
      <c r="AV35" s="41"/>
      <c r="AW35" s="41"/>
      <c r="AX35" s="41"/>
      <c r="AY35" s="41"/>
      <c r="AZ35" s="41"/>
      <c r="BA35" s="41"/>
      <c r="BB35" s="41"/>
      <c r="BC35" s="41"/>
      <c r="BD35" s="41"/>
      <c r="BE35" s="41"/>
      <c r="BF35" s="41"/>
      <c r="BG35" s="41"/>
      <c r="BH35" s="41"/>
      <c r="BI35" s="41"/>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4"/>
      <c r="AH36" s="34"/>
      <c r="AI36" s="34"/>
      <c r="AJ36" s="34" t="s">
        <v>48</v>
      </c>
      <c r="AK36" s="34" t="s">
        <v>48</v>
      </c>
      <c r="AL36" s="34" t="s">
        <v>48</v>
      </c>
      <c r="AM36" s="36" t="s">
        <v>48</v>
      </c>
      <c r="AN36" s="36" t="s">
        <v>48</v>
      </c>
      <c r="AO36" s="37"/>
      <c r="AP36" s="41"/>
      <c r="AQ36" s="41"/>
      <c r="AR36" s="41"/>
      <c r="AS36" s="42"/>
      <c r="AT36" s="41"/>
      <c r="AU36" s="41"/>
      <c r="AV36" s="41"/>
      <c r="AW36" s="41"/>
      <c r="AX36" s="41"/>
      <c r="AY36" s="41"/>
      <c r="AZ36" s="41"/>
      <c r="BA36" s="41"/>
      <c r="BB36" s="41"/>
      <c r="BC36" s="41"/>
      <c r="BD36" s="41"/>
      <c r="BE36" s="41"/>
      <c r="BF36" s="41"/>
      <c r="BG36" s="41"/>
      <c r="BH36" s="41"/>
      <c r="BI36" s="41"/>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48</v>
      </c>
      <c r="AK37" s="34" t="s">
        <v>48</v>
      </c>
      <c r="AL37" s="34" t="s">
        <v>48</v>
      </c>
      <c r="AM37" s="36" t="s">
        <v>48</v>
      </c>
      <c r="AN37" s="36" t="s">
        <v>48</v>
      </c>
      <c r="AO37" s="37"/>
      <c r="AP37" s="41"/>
      <c r="AQ37" s="41"/>
      <c r="AR37" s="41"/>
      <c r="AS37" s="42"/>
      <c r="AT37" s="41"/>
      <c r="AU37" s="41"/>
      <c r="AV37" s="41"/>
      <c r="AW37" s="41"/>
      <c r="AX37" s="41"/>
      <c r="AY37" s="41"/>
      <c r="AZ37" s="41"/>
      <c r="BA37" s="41"/>
      <c r="BB37" s="41"/>
      <c r="BC37" s="41"/>
      <c r="BD37" s="41"/>
      <c r="BE37" s="41"/>
      <c r="BF37" s="41"/>
      <c r="BG37" s="41"/>
      <c r="BH37" s="41"/>
      <c r="BI37" s="41"/>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4"/>
      <c r="AH38" s="34"/>
      <c r="AI38" s="34"/>
      <c r="AJ38" s="34" t="s">
        <v>48</v>
      </c>
      <c r="AK38" s="34" t="s">
        <v>48</v>
      </c>
      <c r="AL38" s="34" t="s">
        <v>48</v>
      </c>
      <c r="AM38" s="36" t="s">
        <v>48</v>
      </c>
      <c r="AN38" s="36" t="s">
        <v>48</v>
      </c>
      <c r="AO38" s="37"/>
      <c r="AP38" s="41"/>
      <c r="AQ38" s="41"/>
      <c r="AR38" s="41"/>
      <c r="AS38" s="42"/>
      <c r="AT38" s="41"/>
      <c r="AU38" s="41"/>
      <c r="AV38" s="41"/>
      <c r="AW38" s="41"/>
      <c r="AX38" s="41"/>
      <c r="AY38" s="41"/>
      <c r="AZ38" s="41"/>
      <c r="BA38" s="41"/>
      <c r="BB38" s="41"/>
      <c r="BC38" s="41"/>
      <c r="BD38" s="41"/>
      <c r="BE38" s="41"/>
      <c r="BF38" s="41"/>
      <c r="BG38" s="41"/>
      <c r="BH38" s="41"/>
      <c r="BI38" s="41"/>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4"/>
      <c r="AH39" s="34"/>
      <c r="AI39" s="34"/>
      <c r="AJ39" s="34" t="s">
        <v>48</v>
      </c>
      <c r="AK39" s="34" t="s">
        <v>48</v>
      </c>
      <c r="AL39" s="34" t="s">
        <v>48</v>
      </c>
      <c r="AM39" s="36" t="s">
        <v>48</v>
      </c>
      <c r="AN39" s="36" t="s">
        <v>48</v>
      </c>
      <c r="AO39" s="37"/>
      <c r="AP39" s="41"/>
      <c r="AQ39" s="41"/>
      <c r="AR39" s="41"/>
      <c r="AS39" s="42"/>
      <c r="AT39" s="41"/>
      <c r="AU39" s="41"/>
      <c r="AV39" s="41"/>
      <c r="AW39" s="41"/>
      <c r="AX39" s="41"/>
      <c r="AY39" s="41"/>
      <c r="AZ39" s="41"/>
      <c r="BA39" s="41"/>
      <c r="BB39" s="41"/>
      <c r="BC39" s="41"/>
      <c r="BD39" s="41"/>
      <c r="BE39" s="41"/>
      <c r="BF39" s="41"/>
      <c r="BG39" s="41"/>
      <c r="BH39" s="41"/>
      <c r="BI39" s="41"/>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48</v>
      </c>
      <c r="AK40" s="34" t="s">
        <v>48</v>
      </c>
      <c r="AL40" s="34" t="s">
        <v>48</v>
      </c>
      <c r="AM40" s="36" t="s">
        <v>48</v>
      </c>
      <c r="AN40" s="36" t="s">
        <v>48</v>
      </c>
      <c r="AO40" s="37"/>
      <c r="AP40" s="41"/>
      <c r="AQ40" s="41"/>
      <c r="AR40" s="41"/>
      <c r="AS40" s="42"/>
      <c r="AT40" s="41"/>
      <c r="AU40" s="41"/>
      <c r="AV40" s="41"/>
      <c r="AW40" s="41"/>
      <c r="AX40" s="41"/>
      <c r="AY40" s="41"/>
      <c r="AZ40" s="41"/>
      <c r="BA40" s="41"/>
      <c r="BB40" s="41"/>
      <c r="BC40" s="41"/>
      <c r="BD40" s="41"/>
      <c r="BE40" s="41"/>
      <c r="BF40" s="41"/>
      <c r="BG40" s="41"/>
      <c r="BH40" s="41"/>
      <c r="BI40" s="41"/>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48</v>
      </c>
      <c r="AK41" s="34" t="s">
        <v>48</v>
      </c>
      <c r="AL41" s="34" t="s">
        <v>48</v>
      </c>
      <c r="AM41" s="36" t="s">
        <v>48</v>
      </c>
      <c r="AN41" s="36" t="s">
        <v>48</v>
      </c>
      <c r="AO41" s="37"/>
      <c r="AP41" s="41"/>
      <c r="AQ41" s="41"/>
      <c r="AR41" s="41"/>
      <c r="AS41" s="42"/>
      <c r="AT41" s="41"/>
      <c r="AU41" s="41"/>
      <c r="AV41" s="41"/>
      <c r="AW41" s="41"/>
      <c r="AX41" s="41"/>
      <c r="AY41" s="41"/>
      <c r="AZ41" s="41"/>
      <c r="BA41" s="41"/>
      <c r="BB41" s="41"/>
      <c r="BC41" s="41"/>
      <c r="BD41" s="41"/>
      <c r="BE41" s="41"/>
      <c r="BF41" s="41"/>
      <c r="BG41" s="41"/>
      <c r="BH41" s="41"/>
      <c r="BI41" s="41"/>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48</v>
      </c>
      <c r="AK42" s="34" t="s">
        <v>48</v>
      </c>
      <c r="AL42" s="34" t="s">
        <v>48</v>
      </c>
      <c r="AM42" s="36" t="s">
        <v>48</v>
      </c>
      <c r="AN42" s="36" t="s">
        <v>48</v>
      </c>
      <c r="AO42" s="37"/>
      <c r="AP42" s="41"/>
      <c r="AQ42" s="41"/>
      <c r="AR42" s="41"/>
      <c r="AS42" s="42"/>
      <c r="AT42" s="41"/>
      <c r="AU42" s="41"/>
      <c r="AV42" s="41"/>
      <c r="AW42" s="41"/>
      <c r="AX42" s="41"/>
      <c r="AY42" s="41"/>
      <c r="AZ42" s="41"/>
      <c r="BA42" s="41"/>
      <c r="BB42" s="41"/>
      <c r="BC42" s="41"/>
      <c r="BD42" s="41"/>
      <c r="BE42" s="41"/>
      <c r="BF42" s="41"/>
      <c r="BG42" s="41"/>
      <c r="BH42" s="41"/>
      <c r="BI42" s="41"/>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4"/>
      <c r="AH43" s="34"/>
      <c r="AI43" s="34"/>
      <c r="AJ43" s="34" t="s">
        <v>48</v>
      </c>
      <c r="AK43" s="34" t="s">
        <v>48</v>
      </c>
      <c r="AL43" s="34" t="s">
        <v>48</v>
      </c>
      <c r="AM43" s="36" t="s">
        <v>48</v>
      </c>
      <c r="AN43" s="36" t="s">
        <v>48</v>
      </c>
      <c r="AO43" s="37"/>
      <c r="AP43" s="41"/>
      <c r="AQ43" s="41"/>
      <c r="AR43" s="41"/>
      <c r="AS43" s="42"/>
      <c r="AT43" s="41"/>
      <c r="AU43" s="41"/>
      <c r="AV43" s="41"/>
      <c r="AW43" s="41"/>
      <c r="AX43" s="41"/>
      <c r="AY43" s="41"/>
      <c r="AZ43" s="41"/>
      <c r="BA43" s="41"/>
      <c r="BB43" s="41"/>
      <c r="BC43" s="41"/>
      <c r="BD43" s="41"/>
      <c r="BE43" s="41"/>
      <c r="BF43" s="41"/>
      <c r="BG43" s="41"/>
      <c r="BH43" s="41"/>
      <c r="BI43" s="41"/>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4"/>
      <c r="AH44" s="34"/>
      <c r="AI44" s="34"/>
      <c r="AJ44" s="34" t="s">
        <v>48</v>
      </c>
      <c r="AK44" s="34" t="s">
        <v>48</v>
      </c>
      <c r="AL44" s="34" t="s">
        <v>48</v>
      </c>
      <c r="AM44" s="36" t="s">
        <v>48</v>
      </c>
      <c r="AN44" s="36" t="s">
        <v>48</v>
      </c>
      <c r="AO44" s="37"/>
      <c r="AP44" s="41"/>
      <c r="AQ44" s="41"/>
      <c r="AR44" s="41"/>
      <c r="AS44" s="42"/>
      <c r="AT44" s="41"/>
      <c r="AU44" s="41"/>
      <c r="AV44" s="41"/>
      <c r="AW44" s="41"/>
      <c r="AX44" s="41"/>
      <c r="AY44" s="41"/>
      <c r="AZ44" s="41"/>
      <c r="BA44" s="41"/>
      <c r="BB44" s="41"/>
      <c r="BC44" s="41"/>
      <c r="BD44" s="41"/>
      <c r="BE44" s="41"/>
      <c r="BF44" s="41"/>
      <c r="BG44" s="41"/>
      <c r="BH44" s="41"/>
      <c r="BI44" s="41"/>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4"/>
      <c r="AH45" s="34"/>
      <c r="AI45" s="34"/>
      <c r="AJ45" s="34" t="s">
        <v>48</v>
      </c>
      <c r="AK45" s="34" t="s">
        <v>48</v>
      </c>
      <c r="AL45" s="34" t="s">
        <v>48</v>
      </c>
      <c r="AM45" s="36" t="s">
        <v>48</v>
      </c>
      <c r="AN45" s="36" t="s">
        <v>48</v>
      </c>
      <c r="AO45" s="37"/>
      <c r="AP45" s="41"/>
      <c r="AQ45" s="41"/>
      <c r="AR45" s="41"/>
      <c r="AS45" s="42"/>
      <c r="AT45" s="41"/>
      <c r="AU45" s="41"/>
      <c r="AV45" s="41"/>
      <c r="AW45" s="41"/>
      <c r="AX45" s="41"/>
      <c r="AY45" s="41"/>
      <c r="AZ45" s="41"/>
      <c r="BA45" s="41"/>
      <c r="BB45" s="41"/>
      <c r="BC45" s="41"/>
      <c r="BD45" s="41"/>
      <c r="BE45" s="41"/>
      <c r="BF45" s="41"/>
      <c r="BG45" s="41"/>
      <c r="BH45" s="41"/>
      <c r="BI45" s="41"/>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48</v>
      </c>
      <c r="AK46" s="34" t="s">
        <v>48</v>
      </c>
      <c r="AL46" s="34" t="s">
        <v>48</v>
      </c>
      <c r="AM46" s="36" t="s">
        <v>48</v>
      </c>
      <c r="AN46" s="36" t="s">
        <v>48</v>
      </c>
      <c r="AO46" s="37"/>
      <c r="AP46" s="41"/>
      <c r="AQ46" s="41"/>
      <c r="AR46" s="41"/>
      <c r="AS46" s="42"/>
      <c r="AT46" s="41"/>
      <c r="AU46" s="41"/>
      <c r="AV46" s="41"/>
      <c r="AW46" s="41"/>
      <c r="AX46" s="41"/>
      <c r="AY46" s="41"/>
      <c r="AZ46" s="41"/>
      <c r="BA46" s="41"/>
      <c r="BB46" s="41"/>
      <c r="BC46" s="41"/>
      <c r="BD46" s="41"/>
      <c r="BE46" s="41"/>
      <c r="BF46" s="41"/>
      <c r="BG46" s="41"/>
      <c r="BH46" s="41"/>
      <c r="BI46" s="41"/>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48</v>
      </c>
      <c r="AK47" s="34" t="s">
        <v>48</v>
      </c>
      <c r="AL47" s="34" t="s">
        <v>48</v>
      </c>
      <c r="AM47" s="36" t="s">
        <v>48</v>
      </c>
      <c r="AN47" s="36" t="s">
        <v>48</v>
      </c>
      <c r="AO47" s="37"/>
      <c r="AP47" s="41"/>
      <c r="AQ47" s="41"/>
      <c r="AR47" s="41"/>
      <c r="AS47" s="42"/>
      <c r="AT47" s="41"/>
      <c r="AU47" s="41"/>
      <c r="AV47" s="41"/>
      <c r="AW47" s="41"/>
      <c r="AX47" s="41"/>
      <c r="AY47" s="41"/>
      <c r="AZ47" s="41"/>
      <c r="BA47" s="41"/>
      <c r="BB47" s="41"/>
      <c r="BC47" s="41"/>
      <c r="BD47" s="41"/>
      <c r="BE47" s="41"/>
      <c r="BF47" s="41"/>
      <c r="BG47" s="41"/>
      <c r="BH47" s="41"/>
      <c r="BI47" s="41"/>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48</v>
      </c>
      <c r="AK48" s="34" t="s">
        <v>48</v>
      </c>
      <c r="AL48" s="34" t="s">
        <v>48</v>
      </c>
      <c r="AM48" s="36" t="s">
        <v>48</v>
      </c>
      <c r="AN48" s="36" t="s">
        <v>48</v>
      </c>
      <c r="AO48" s="37"/>
      <c r="AP48" s="41"/>
      <c r="AQ48" s="41"/>
      <c r="AR48" s="41"/>
      <c r="AS48" s="42"/>
      <c r="AT48" s="41"/>
      <c r="AU48" s="41"/>
      <c r="AV48" s="41"/>
      <c r="AW48" s="41"/>
      <c r="AX48" s="41"/>
      <c r="AY48" s="41"/>
      <c r="AZ48" s="41"/>
      <c r="BA48" s="41"/>
      <c r="BB48" s="41"/>
      <c r="BC48" s="41"/>
      <c r="BD48" s="41"/>
      <c r="BE48" s="41"/>
      <c r="BF48" s="41"/>
      <c r="BG48" s="41"/>
      <c r="BH48" s="41"/>
      <c r="BI48" s="41"/>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4"/>
      <c r="AH49" s="34"/>
      <c r="AI49" s="34"/>
      <c r="AJ49" s="34" t="s">
        <v>48</v>
      </c>
      <c r="AK49" s="34" t="s">
        <v>48</v>
      </c>
      <c r="AL49" s="34" t="s">
        <v>48</v>
      </c>
      <c r="AM49" s="36" t="s">
        <v>48</v>
      </c>
      <c r="AN49" s="36" t="s">
        <v>48</v>
      </c>
      <c r="AO49" s="37"/>
      <c r="AP49" s="41"/>
      <c r="AQ49" s="41"/>
      <c r="AR49" s="41"/>
      <c r="AS49" s="42"/>
      <c r="AT49" s="41"/>
      <c r="AU49" s="41"/>
      <c r="AV49" s="41"/>
      <c r="AW49" s="41"/>
      <c r="AX49" s="41"/>
      <c r="AY49" s="41"/>
      <c r="AZ49" s="41"/>
      <c r="BA49" s="41"/>
      <c r="BB49" s="41"/>
      <c r="BC49" s="41"/>
      <c r="BD49" s="41"/>
      <c r="BE49" s="41"/>
      <c r="BF49" s="41"/>
      <c r="BG49" s="41"/>
      <c r="BH49" s="41"/>
      <c r="BI49" s="41"/>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5"/>
      <c r="AJ50" s="34" t="s">
        <v>48</v>
      </c>
      <c r="AK50" s="34" t="s">
        <v>48</v>
      </c>
      <c r="AL50" s="34" t="s">
        <v>48</v>
      </c>
      <c r="AM50" s="36" t="s">
        <v>48</v>
      </c>
      <c r="AN50" s="36" t="s">
        <v>48</v>
      </c>
      <c r="AO50" s="37"/>
      <c r="AP50" s="41"/>
      <c r="AQ50" s="41"/>
      <c r="AR50" s="41"/>
      <c r="AS50" s="42"/>
      <c r="AT50" s="41"/>
      <c r="AU50" s="41"/>
      <c r="AV50" s="41"/>
      <c r="AW50" s="41"/>
      <c r="AX50" s="41"/>
      <c r="AY50" s="41"/>
      <c r="AZ50" s="41"/>
      <c r="BA50" s="41"/>
      <c r="BB50" s="41"/>
      <c r="BC50" s="41"/>
      <c r="BD50" s="41"/>
      <c r="BE50" s="41"/>
      <c r="BF50" s="41"/>
      <c r="BG50" s="41"/>
      <c r="BH50" s="41"/>
      <c r="BI50" s="41"/>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48</v>
      </c>
      <c r="AK51" s="34" t="s">
        <v>48</v>
      </c>
      <c r="AL51" s="34" t="s">
        <v>48</v>
      </c>
      <c r="AM51" s="36" t="s">
        <v>48</v>
      </c>
      <c r="AN51" s="36" t="s">
        <v>48</v>
      </c>
      <c r="AO51" s="37"/>
      <c r="AP51" s="41"/>
      <c r="AQ51" s="41"/>
      <c r="AR51" s="41"/>
      <c r="AS51" s="42"/>
      <c r="AT51" s="41"/>
      <c r="AU51" s="41"/>
      <c r="AV51" s="41"/>
      <c r="AW51" s="41"/>
      <c r="AX51" s="41"/>
      <c r="AY51" s="41"/>
      <c r="AZ51" s="41"/>
      <c r="BA51" s="41"/>
      <c r="BB51" s="41"/>
      <c r="BC51" s="41"/>
      <c r="BD51" s="41"/>
      <c r="BE51" s="41"/>
      <c r="BF51" s="41"/>
      <c r="BG51" s="41"/>
      <c r="BH51" s="41"/>
      <c r="BI51" s="41"/>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4"/>
      <c r="AH52" s="34"/>
      <c r="AI52" s="34"/>
      <c r="AJ52" s="34" t="s">
        <v>48</v>
      </c>
      <c r="AK52" s="34" t="s">
        <v>48</v>
      </c>
      <c r="AL52" s="34" t="s">
        <v>48</v>
      </c>
      <c r="AM52" s="36" t="s">
        <v>48</v>
      </c>
      <c r="AN52" s="36" t="s">
        <v>48</v>
      </c>
      <c r="AO52" s="37"/>
      <c r="AP52" s="41"/>
      <c r="AQ52" s="41"/>
      <c r="AR52" s="41"/>
      <c r="AS52" s="42"/>
      <c r="AT52" s="41"/>
      <c r="AU52" s="41"/>
      <c r="AV52" s="41"/>
      <c r="AW52" s="41"/>
      <c r="AX52" s="41"/>
      <c r="AY52" s="41"/>
      <c r="AZ52" s="41"/>
      <c r="BA52" s="41"/>
      <c r="BB52" s="41"/>
      <c r="BC52" s="41"/>
      <c r="BD52" s="41"/>
      <c r="BE52" s="41"/>
      <c r="BF52" s="41"/>
      <c r="BG52" s="41"/>
      <c r="BH52" s="41"/>
      <c r="BI52" s="41"/>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48</v>
      </c>
      <c r="AK53" s="34" t="s">
        <v>48</v>
      </c>
      <c r="AL53" s="34" t="s">
        <v>48</v>
      </c>
      <c r="AM53" s="36" t="s">
        <v>48</v>
      </c>
      <c r="AN53" s="36" t="s">
        <v>48</v>
      </c>
      <c r="AO53" s="37"/>
      <c r="AP53" s="41"/>
      <c r="AQ53" s="41"/>
      <c r="AR53" s="41"/>
      <c r="AS53" s="42"/>
      <c r="AT53" s="41"/>
      <c r="AU53" s="41"/>
      <c r="AV53" s="41"/>
      <c r="AW53" s="41"/>
      <c r="AX53" s="41"/>
      <c r="AY53" s="41"/>
      <c r="AZ53" s="41"/>
      <c r="BA53" s="41"/>
      <c r="BB53" s="41"/>
      <c r="BC53" s="41"/>
      <c r="BD53" s="41"/>
      <c r="BE53" s="41"/>
      <c r="BF53" s="41"/>
      <c r="BG53" s="41"/>
      <c r="BH53" s="41"/>
      <c r="BI53" s="41"/>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48</v>
      </c>
      <c r="AK54" s="34" t="s">
        <v>48</v>
      </c>
      <c r="AL54" s="34" t="s">
        <v>48</v>
      </c>
      <c r="AM54" s="36" t="s">
        <v>48</v>
      </c>
      <c r="AN54" s="36" t="s">
        <v>48</v>
      </c>
      <c r="AO54" s="37"/>
      <c r="AP54" s="41"/>
      <c r="AQ54" s="41"/>
      <c r="AR54" s="41"/>
      <c r="AS54" s="42"/>
      <c r="AT54" s="41"/>
      <c r="AU54" s="41"/>
      <c r="AV54" s="41"/>
      <c r="AW54" s="41"/>
      <c r="AX54" s="41"/>
      <c r="AY54" s="41"/>
      <c r="AZ54" s="41"/>
      <c r="BA54" s="41"/>
      <c r="BB54" s="41"/>
      <c r="BC54" s="41"/>
      <c r="BD54" s="41"/>
      <c r="BE54" s="41"/>
      <c r="BF54" s="41"/>
      <c r="BG54" s="41"/>
      <c r="BH54" s="41"/>
      <c r="BI54" s="41"/>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4"/>
      <c r="AG55" s="34"/>
      <c r="AH55" s="34"/>
      <c r="AI55" s="34"/>
      <c r="AJ55" s="34" t="s">
        <v>48</v>
      </c>
      <c r="AK55" s="34" t="s">
        <v>48</v>
      </c>
      <c r="AL55" s="34" t="s">
        <v>48</v>
      </c>
      <c r="AM55" s="36" t="s">
        <v>48</v>
      </c>
      <c r="AN55" s="36" t="s">
        <v>48</v>
      </c>
      <c r="AO55" s="37"/>
      <c r="AP55" s="41"/>
      <c r="AQ55" s="41"/>
      <c r="AR55" s="41"/>
      <c r="AS55" s="42"/>
      <c r="AT55" s="41"/>
      <c r="AU55" s="41"/>
      <c r="AV55" s="41"/>
      <c r="AW55" s="41"/>
      <c r="AX55" s="41"/>
      <c r="AY55" s="41"/>
      <c r="AZ55" s="41"/>
      <c r="BA55" s="41"/>
      <c r="BB55" s="41"/>
      <c r="BC55" s="41"/>
      <c r="BD55" s="41"/>
      <c r="BE55" s="41"/>
      <c r="BF55" s="41"/>
      <c r="BG55" s="41"/>
      <c r="BH55" s="41"/>
      <c r="BI55" s="41"/>
      <c r="BJ55" s="39"/>
      <c r="BK55" s="39"/>
      <c r="BL55" s="39"/>
      <c r="BM55" s="39"/>
      <c r="BN55" s="39"/>
      <c r="BO55" s="39"/>
      <c r="BP55" s="39"/>
      <c r="BQ55" s="39"/>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4"/>
      <c r="AH56" s="34"/>
      <c r="AI56" s="34"/>
      <c r="AJ56" s="34" t="s">
        <v>48</v>
      </c>
      <c r="AK56" s="34" t="s">
        <v>48</v>
      </c>
      <c r="AL56" s="34" t="s">
        <v>48</v>
      </c>
      <c r="AM56" s="36" t="s">
        <v>48</v>
      </c>
      <c r="AN56" s="36" t="s">
        <v>48</v>
      </c>
      <c r="AO56" s="37"/>
      <c r="AP56" s="41"/>
      <c r="AQ56" s="41"/>
      <c r="AR56" s="41"/>
      <c r="AS56" s="41"/>
      <c r="AT56" s="41"/>
      <c r="AU56" s="41"/>
      <c r="AV56" s="41"/>
      <c r="AW56" s="41"/>
      <c r="AX56" s="41"/>
      <c r="AY56" s="41"/>
      <c r="AZ56" s="41"/>
      <c r="BA56" s="41"/>
      <c r="BB56" s="41"/>
      <c r="BC56" s="41"/>
      <c r="BD56" s="41"/>
      <c r="BE56" s="41"/>
      <c r="BF56" s="41"/>
      <c r="BG56" s="41"/>
      <c r="BH56" s="41"/>
      <c r="BI56" s="41"/>
      <c r="BJ56" s="39"/>
      <c r="BK56" s="39"/>
      <c r="BL56" s="39"/>
      <c r="BM56" s="39"/>
      <c r="BN56" s="39"/>
      <c r="BO56" s="39"/>
      <c r="BP56" s="39"/>
      <c r="BQ56" s="39"/>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4"/>
      <c r="AH57" s="34"/>
      <c r="AI57" s="34"/>
      <c r="AJ57" s="34" t="s">
        <v>48</v>
      </c>
      <c r="AK57" s="34" t="s">
        <v>48</v>
      </c>
      <c r="AL57" s="34" t="s">
        <v>48</v>
      </c>
      <c r="AM57" s="36" t="s">
        <v>48</v>
      </c>
      <c r="AN57" s="36" t="s">
        <v>48</v>
      </c>
      <c r="AO57" s="37"/>
      <c r="AP57" s="41"/>
      <c r="AQ57" s="41"/>
      <c r="AR57" s="41"/>
      <c r="AS57" s="41"/>
      <c r="AT57" s="41"/>
      <c r="AU57" s="41"/>
      <c r="AV57" s="41"/>
      <c r="AW57" s="41"/>
      <c r="AX57" s="41"/>
      <c r="AY57" s="41"/>
      <c r="AZ57" s="41"/>
      <c r="BA57" s="41"/>
      <c r="BB57" s="41"/>
      <c r="BC57" s="41"/>
      <c r="BD57" s="41"/>
      <c r="BE57" s="41"/>
      <c r="BF57" s="41"/>
      <c r="BG57" s="41"/>
      <c r="BH57" s="41"/>
      <c r="BI57" s="41"/>
      <c r="BJ57" s="39"/>
      <c r="BK57" s="39"/>
      <c r="BL57" s="39"/>
      <c r="BM57" s="39"/>
      <c r="BN57" s="39"/>
      <c r="BO57" s="39"/>
      <c r="BP57" s="39"/>
      <c r="BQ57" s="39"/>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4"/>
      <c r="AH58" s="34"/>
      <c r="AI58" s="34"/>
      <c r="AJ58" s="34" t="s">
        <v>48</v>
      </c>
      <c r="AK58" s="34" t="s">
        <v>48</v>
      </c>
      <c r="AL58" s="34" t="s">
        <v>48</v>
      </c>
      <c r="AM58" s="36" t="s">
        <v>48</v>
      </c>
      <c r="AN58" s="36" t="s">
        <v>48</v>
      </c>
      <c r="AO58" s="37"/>
      <c r="AP58" s="41"/>
      <c r="AQ58" s="41"/>
      <c r="AR58" s="41"/>
      <c r="AS58" s="41"/>
      <c r="AT58" s="41"/>
      <c r="AU58" s="41"/>
      <c r="AV58" s="41"/>
      <c r="AW58" s="41"/>
      <c r="AX58" s="41"/>
      <c r="AY58" s="41"/>
      <c r="AZ58" s="41"/>
      <c r="BA58" s="41"/>
      <c r="BB58" s="41"/>
      <c r="BC58" s="41"/>
      <c r="BD58" s="41"/>
      <c r="BE58" s="41"/>
      <c r="BF58" s="41"/>
      <c r="BG58" s="41"/>
      <c r="BH58" s="41"/>
      <c r="BI58" s="41"/>
      <c r="BJ58" s="39"/>
      <c r="BK58" s="39"/>
      <c r="BL58" s="39"/>
      <c r="BM58" s="39"/>
      <c r="BN58" s="39"/>
      <c r="BO58" s="39"/>
      <c r="BP58" s="39"/>
      <c r="BQ58" s="39"/>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4"/>
      <c r="AH59" s="34"/>
      <c r="AI59" s="34"/>
      <c r="AJ59" s="34" t="s">
        <v>48</v>
      </c>
      <c r="AK59" s="34" t="s">
        <v>48</v>
      </c>
      <c r="AL59" s="34" t="s">
        <v>48</v>
      </c>
      <c r="AM59" s="36" t="s">
        <v>48</v>
      </c>
      <c r="AN59" s="36" t="s">
        <v>48</v>
      </c>
      <c r="AO59" s="37"/>
      <c r="AP59" s="41"/>
      <c r="AQ59" s="41"/>
      <c r="AR59" s="41"/>
      <c r="AS59" s="41"/>
      <c r="AT59" s="41"/>
      <c r="AU59" s="41"/>
      <c r="AV59" s="41"/>
      <c r="AW59" s="41"/>
      <c r="AX59" s="41"/>
      <c r="AY59" s="41"/>
      <c r="AZ59" s="41"/>
      <c r="BA59" s="41"/>
      <c r="BB59" s="41"/>
      <c r="BC59" s="41"/>
      <c r="BD59" s="41"/>
      <c r="BE59" s="41"/>
      <c r="BF59" s="41"/>
      <c r="BG59" s="41"/>
      <c r="BH59" s="41"/>
      <c r="BI59" s="41"/>
      <c r="BJ59" s="39"/>
      <c r="BK59" s="39"/>
      <c r="BL59" s="39"/>
      <c r="BM59" s="39"/>
      <c r="BN59" s="39"/>
      <c r="BO59" s="39"/>
      <c r="BP59" s="39"/>
      <c r="BQ59" s="39"/>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4"/>
      <c r="AH60" s="34"/>
      <c r="AI60" s="34"/>
      <c r="AJ60" s="34" t="s">
        <v>48</v>
      </c>
      <c r="AK60" s="34" t="s">
        <v>48</v>
      </c>
      <c r="AL60" s="34" t="s">
        <v>48</v>
      </c>
      <c r="AM60" s="36" t="s">
        <v>48</v>
      </c>
      <c r="AN60" s="36" t="s">
        <v>48</v>
      </c>
      <c r="AO60" s="37"/>
      <c r="AP60" s="41"/>
      <c r="AQ60" s="41"/>
      <c r="AR60" s="41"/>
      <c r="AS60" s="41"/>
      <c r="AT60" s="41"/>
      <c r="AU60" s="41"/>
      <c r="AV60" s="41"/>
      <c r="AW60" s="41"/>
      <c r="AX60" s="41"/>
      <c r="AY60" s="41"/>
      <c r="AZ60" s="41"/>
      <c r="BA60" s="41"/>
      <c r="BB60" s="41"/>
      <c r="BC60" s="41"/>
      <c r="BD60" s="41"/>
      <c r="BE60" s="41"/>
      <c r="BF60" s="41"/>
      <c r="BG60" s="41"/>
      <c r="BH60" s="41"/>
      <c r="BI60" s="41"/>
      <c r="BJ60" s="39"/>
      <c r="BK60" s="39"/>
      <c r="BL60" s="39"/>
      <c r="BM60" s="39"/>
      <c r="BN60" s="39"/>
      <c r="BO60" s="39"/>
      <c r="BP60" s="39"/>
      <c r="BQ60" s="39"/>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4"/>
      <c r="AG61" s="34"/>
      <c r="AH61" s="34"/>
      <c r="AI61" s="34"/>
      <c r="AJ61" s="34" t="s">
        <v>48</v>
      </c>
      <c r="AK61" s="34" t="s">
        <v>48</v>
      </c>
      <c r="AL61" s="34" t="s">
        <v>48</v>
      </c>
      <c r="AM61" s="36" t="s">
        <v>48</v>
      </c>
      <c r="AN61" s="36" t="s">
        <v>48</v>
      </c>
      <c r="AO61" s="37"/>
      <c r="AP61" s="41"/>
      <c r="AQ61" s="41"/>
      <c r="AR61" s="41"/>
      <c r="AS61" s="41"/>
      <c r="AT61" s="41"/>
      <c r="AU61" s="41"/>
      <c r="AV61" s="41"/>
      <c r="AW61" s="41"/>
      <c r="AX61" s="41"/>
      <c r="AY61" s="41"/>
      <c r="AZ61" s="41"/>
      <c r="BA61" s="41"/>
      <c r="BB61" s="41"/>
      <c r="BC61" s="41"/>
      <c r="BD61" s="41"/>
      <c r="BE61" s="41"/>
      <c r="BF61" s="41"/>
      <c r="BG61" s="41"/>
      <c r="BH61" s="41"/>
      <c r="BI61" s="41"/>
      <c r="BJ61" s="39"/>
      <c r="BK61" s="39"/>
      <c r="BL61" s="39"/>
      <c r="BM61" s="39"/>
      <c r="BN61" s="39"/>
      <c r="BO61" s="39"/>
      <c r="BP61" s="39"/>
      <c r="BQ61" s="39"/>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4"/>
      <c r="AG62" s="34"/>
      <c r="AH62" s="34"/>
      <c r="AI62" s="34"/>
      <c r="AJ62" s="34" t="s">
        <v>48</v>
      </c>
      <c r="AK62" s="34" t="s">
        <v>48</v>
      </c>
      <c r="AL62" s="34" t="s">
        <v>48</v>
      </c>
      <c r="AM62" s="36" t="s">
        <v>48</v>
      </c>
      <c r="AN62" s="36" t="s">
        <v>48</v>
      </c>
      <c r="AO62" s="37"/>
      <c r="AP62" s="41"/>
      <c r="AQ62" s="41"/>
      <c r="AR62" s="41"/>
      <c r="AS62" s="41"/>
      <c r="AT62" s="41"/>
      <c r="AU62" s="41"/>
      <c r="AV62" s="41"/>
      <c r="AW62" s="41"/>
      <c r="AX62" s="41"/>
      <c r="AY62" s="41"/>
      <c r="AZ62" s="41"/>
      <c r="BA62" s="41"/>
      <c r="BB62" s="41"/>
      <c r="BC62" s="41"/>
      <c r="BD62" s="41"/>
      <c r="BE62" s="41"/>
      <c r="BF62" s="41"/>
      <c r="BG62" s="41"/>
      <c r="BH62" s="41"/>
      <c r="BI62" s="41"/>
      <c r="BJ62" s="39"/>
      <c r="BK62" s="39"/>
      <c r="BL62" s="39"/>
      <c r="BM62" s="39"/>
      <c r="BN62" s="39"/>
      <c r="BO62" s="39"/>
      <c r="BP62" s="39"/>
      <c r="BQ62" s="39"/>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5"/>
      <c r="AG63" s="34"/>
      <c r="AH63" s="35"/>
      <c r="AI63" s="34"/>
      <c r="AJ63" s="34" t="s">
        <v>48</v>
      </c>
      <c r="AK63" s="34" t="s">
        <v>48</v>
      </c>
      <c r="AL63" s="34" t="s">
        <v>48</v>
      </c>
      <c r="AM63" s="36" t="s">
        <v>48</v>
      </c>
      <c r="AN63" s="36" t="s">
        <v>48</v>
      </c>
      <c r="AO63" s="37"/>
      <c r="AP63" s="41"/>
      <c r="AQ63" s="41"/>
      <c r="AR63" s="41"/>
      <c r="AS63" s="41"/>
      <c r="AT63" s="41"/>
      <c r="AU63" s="41"/>
      <c r="AV63" s="41"/>
      <c r="AW63" s="41"/>
      <c r="AX63" s="41"/>
      <c r="AY63" s="41"/>
      <c r="AZ63" s="41"/>
      <c r="BA63" s="41"/>
      <c r="BB63" s="41"/>
      <c r="BC63" s="41"/>
      <c r="BD63" s="41"/>
      <c r="BE63" s="41"/>
      <c r="BF63" s="41"/>
      <c r="BG63" s="41"/>
      <c r="BH63" s="41"/>
      <c r="BI63" s="41"/>
      <c r="BJ63" s="39"/>
      <c r="BK63" s="39"/>
      <c r="BL63" s="39"/>
      <c r="BM63" s="39"/>
      <c r="BN63" s="39"/>
      <c r="BO63" s="39"/>
      <c r="BP63" s="39"/>
      <c r="BQ63" s="39"/>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5"/>
      <c r="AG64" s="34"/>
      <c r="AH64" s="35"/>
      <c r="AI64" s="34"/>
      <c r="AJ64" s="34" t="s">
        <v>48</v>
      </c>
      <c r="AK64" s="34" t="s">
        <v>48</v>
      </c>
      <c r="AL64" s="34" t="s">
        <v>48</v>
      </c>
      <c r="AM64" s="36" t="s">
        <v>48</v>
      </c>
      <c r="AN64" s="36" t="s">
        <v>48</v>
      </c>
      <c r="AO64" s="37"/>
      <c r="AP64" s="41"/>
      <c r="AQ64" s="41"/>
      <c r="AR64" s="41"/>
      <c r="AS64" s="41"/>
      <c r="AT64" s="41"/>
      <c r="AU64" s="41"/>
      <c r="AV64" s="41"/>
      <c r="AW64" s="41"/>
      <c r="AX64" s="41"/>
      <c r="AY64" s="41"/>
      <c r="AZ64" s="41"/>
      <c r="BA64" s="41"/>
      <c r="BB64" s="41"/>
      <c r="BC64" s="41"/>
      <c r="BD64" s="41"/>
      <c r="BE64" s="41"/>
      <c r="BF64" s="41"/>
      <c r="BG64" s="41"/>
      <c r="BH64" s="41"/>
      <c r="BI64" s="41"/>
      <c r="BJ64" s="39"/>
      <c r="BK64" s="39"/>
      <c r="BL64" s="39"/>
      <c r="BM64" s="39"/>
      <c r="BN64" s="39"/>
      <c r="BO64" s="39"/>
      <c r="BP64" s="39"/>
      <c r="BQ64" s="39"/>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5"/>
      <c r="AG65" s="34"/>
      <c r="AH65" s="35"/>
      <c r="AI65" s="34"/>
      <c r="AJ65" s="34" t="s">
        <v>48</v>
      </c>
      <c r="AK65" s="34" t="s">
        <v>48</v>
      </c>
      <c r="AL65" s="34" t="s">
        <v>48</v>
      </c>
      <c r="AM65" s="36" t="s">
        <v>48</v>
      </c>
      <c r="AN65" s="36" t="s">
        <v>48</v>
      </c>
      <c r="AO65" s="37"/>
      <c r="AP65" s="41"/>
      <c r="AQ65" s="41"/>
      <c r="AR65" s="41"/>
      <c r="AS65" s="41"/>
      <c r="AT65" s="41"/>
      <c r="AU65" s="41"/>
      <c r="AV65" s="41"/>
      <c r="AW65" s="41"/>
      <c r="AX65" s="41"/>
      <c r="AY65" s="41"/>
      <c r="AZ65" s="41"/>
      <c r="BA65" s="41"/>
      <c r="BB65" s="41"/>
      <c r="BC65" s="41"/>
      <c r="BD65" s="41"/>
      <c r="BE65" s="41"/>
      <c r="BF65" s="41"/>
      <c r="BG65" s="41"/>
      <c r="BH65" s="41"/>
      <c r="BI65" s="41"/>
      <c r="BJ65" s="39"/>
      <c r="BK65" s="39"/>
      <c r="BL65" s="39"/>
      <c r="BM65" s="39"/>
      <c r="BN65" s="39"/>
      <c r="BO65" s="39"/>
      <c r="BP65" s="39"/>
      <c r="BQ65" s="39"/>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5"/>
      <c r="AG66" s="34"/>
      <c r="AH66" s="35"/>
      <c r="AI66" s="34"/>
      <c r="AJ66" s="34" t="s">
        <v>48</v>
      </c>
      <c r="AK66" s="34" t="s">
        <v>48</v>
      </c>
      <c r="AL66" s="34" t="s">
        <v>48</v>
      </c>
      <c r="AM66" s="36" t="s">
        <v>48</v>
      </c>
      <c r="AN66" s="36" t="s">
        <v>48</v>
      </c>
      <c r="AO66" s="37"/>
      <c r="AP66" s="41"/>
      <c r="AQ66" s="41"/>
      <c r="AR66" s="41"/>
      <c r="AS66" s="41"/>
      <c r="AT66" s="41"/>
      <c r="AU66" s="41"/>
      <c r="AV66" s="41"/>
      <c r="AW66" s="41"/>
      <c r="AX66" s="41"/>
      <c r="AY66" s="41"/>
      <c r="AZ66" s="41"/>
      <c r="BA66" s="41"/>
      <c r="BB66" s="41"/>
      <c r="BC66" s="41"/>
      <c r="BD66" s="41"/>
      <c r="BE66" s="41"/>
      <c r="BF66" s="41"/>
      <c r="BG66" s="41"/>
      <c r="BH66" s="41"/>
      <c r="BI66" s="41"/>
      <c r="BJ66" s="39"/>
      <c r="BK66" s="39"/>
      <c r="BL66" s="39"/>
      <c r="BM66" s="39"/>
      <c r="BN66" s="39"/>
      <c r="BO66" s="39"/>
      <c r="BP66" s="39"/>
      <c r="BQ66" s="39"/>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5"/>
      <c r="AG67" s="34"/>
      <c r="AH67" s="35"/>
      <c r="AI67" s="34"/>
      <c r="AJ67" s="34" t="s">
        <v>48</v>
      </c>
      <c r="AK67" s="34" t="s">
        <v>48</v>
      </c>
      <c r="AL67" s="34" t="s">
        <v>48</v>
      </c>
      <c r="AM67" s="36" t="s">
        <v>48</v>
      </c>
      <c r="AN67" s="36" t="s">
        <v>48</v>
      </c>
      <c r="AO67" s="37"/>
      <c r="AP67" s="41"/>
      <c r="AQ67" s="41"/>
      <c r="AR67" s="41"/>
      <c r="AS67" s="41"/>
      <c r="AT67" s="41"/>
      <c r="AU67" s="41"/>
      <c r="AV67" s="41"/>
      <c r="AW67" s="41"/>
      <c r="AX67" s="41"/>
      <c r="AY67" s="41"/>
      <c r="AZ67" s="41"/>
      <c r="BA67" s="41"/>
      <c r="BB67" s="41"/>
      <c r="BC67" s="41"/>
      <c r="BD67" s="41"/>
      <c r="BE67" s="41"/>
      <c r="BF67" s="41"/>
      <c r="BG67" s="41"/>
      <c r="BH67" s="41"/>
      <c r="BI67" s="41"/>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48</v>
      </c>
      <c r="AK68" s="34" t="s">
        <v>48</v>
      </c>
      <c r="AL68" s="34" t="s">
        <v>48</v>
      </c>
      <c r="AM68" s="36" t="s">
        <v>48</v>
      </c>
      <c r="AN68" s="36" t="s">
        <v>48</v>
      </c>
      <c r="AO68" s="37"/>
      <c r="AP68" s="41"/>
      <c r="AQ68" s="41"/>
      <c r="AR68" s="41"/>
      <c r="AS68" s="41"/>
      <c r="AT68" s="41"/>
      <c r="AU68" s="41"/>
      <c r="AV68" s="41"/>
      <c r="AW68" s="41"/>
      <c r="AX68" s="41"/>
      <c r="AY68" s="41"/>
      <c r="AZ68" s="41"/>
      <c r="BA68" s="41"/>
      <c r="BB68" s="41"/>
      <c r="BC68" s="41"/>
      <c r="BD68" s="41"/>
      <c r="BE68" s="41"/>
      <c r="BF68" s="41"/>
      <c r="BG68" s="41"/>
      <c r="BH68" s="41"/>
      <c r="BI68" s="41"/>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48</v>
      </c>
      <c r="AK69" s="34" t="s">
        <v>48</v>
      </c>
      <c r="AL69" s="34" t="s">
        <v>48</v>
      </c>
      <c r="AM69" s="36" t="s">
        <v>48</v>
      </c>
      <c r="AN69" s="36" t="s">
        <v>48</v>
      </c>
      <c r="AO69" s="37"/>
      <c r="AP69" s="41"/>
      <c r="AQ69" s="41"/>
      <c r="AR69" s="41"/>
      <c r="AS69" s="41"/>
      <c r="AT69" s="41"/>
      <c r="AU69" s="41"/>
      <c r="AV69" s="41"/>
      <c r="AW69" s="41"/>
      <c r="AX69" s="41"/>
      <c r="AY69" s="41"/>
      <c r="AZ69" s="41"/>
      <c r="BA69" s="41"/>
      <c r="BB69" s="41"/>
      <c r="BC69" s="41"/>
      <c r="BD69" s="41"/>
      <c r="BE69" s="41"/>
      <c r="BF69" s="41"/>
      <c r="BG69" s="41"/>
      <c r="BH69" s="41"/>
      <c r="BI69" s="41"/>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48</v>
      </c>
      <c r="AK70" s="34" t="s">
        <v>48</v>
      </c>
      <c r="AL70" s="34" t="s">
        <v>48</v>
      </c>
      <c r="AM70" s="36" t="s">
        <v>48</v>
      </c>
      <c r="AN70" s="36" t="s">
        <v>48</v>
      </c>
      <c r="AO70" s="37"/>
      <c r="AP70" s="41"/>
      <c r="AQ70" s="41"/>
      <c r="AR70" s="41"/>
      <c r="AS70" s="41"/>
      <c r="AT70" s="41"/>
      <c r="AU70" s="41"/>
      <c r="AV70" s="41"/>
      <c r="AW70" s="41"/>
      <c r="AX70" s="41"/>
      <c r="AY70" s="41"/>
      <c r="AZ70" s="41"/>
      <c r="BA70" s="41"/>
      <c r="BB70" s="41"/>
      <c r="BC70" s="41"/>
      <c r="BD70" s="41"/>
      <c r="BE70" s="41"/>
      <c r="BF70" s="41"/>
      <c r="BG70" s="41"/>
      <c r="BH70" s="41"/>
      <c r="BI70" s="41"/>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48</v>
      </c>
      <c r="AK71" s="34" t="s">
        <v>48</v>
      </c>
      <c r="AL71" s="34" t="s">
        <v>48</v>
      </c>
      <c r="AM71" s="36" t="s">
        <v>48</v>
      </c>
      <c r="AN71" s="36" t="s">
        <v>48</v>
      </c>
      <c r="AO71" s="37"/>
      <c r="AP71" s="41"/>
      <c r="AQ71" s="41"/>
      <c r="AR71" s="41"/>
      <c r="AS71" s="41"/>
      <c r="AT71" s="41"/>
      <c r="AU71" s="41"/>
      <c r="AV71" s="41"/>
      <c r="AW71" s="41"/>
      <c r="AX71" s="41"/>
      <c r="AY71" s="41"/>
      <c r="AZ71" s="41"/>
      <c r="BA71" s="41"/>
      <c r="BB71" s="41"/>
      <c r="BC71" s="41"/>
      <c r="BD71" s="41"/>
      <c r="BE71" s="41"/>
      <c r="BF71" s="41"/>
      <c r="BG71" s="41"/>
      <c r="BH71" s="41"/>
      <c r="BI71" s="41"/>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48</v>
      </c>
      <c r="AK72" s="34" t="s">
        <v>48</v>
      </c>
      <c r="AL72" s="34" t="s">
        <v>48</v>
      </c>
      <c r="AM72" s="36" t="s">
        <v>48</v>
      </c>
      <c r="AN72" s="36" t="s">
        <v>48</v>
      </c>
      <c r="AO72" s="37"/>
      <c r="AP72" s="41"/>
      <c r="AQ72" s="41"/>
      <c r="AR72" s="41"/>
      <c r="AS72" s="41"/>
      <c r="AT72" s="41"/>
      <c r="AU72" s="41"/>
      <c r="AV72" s="41"/>
      <c r="AW72" s="41"/>
      <c r="AX72" s="41"/>
      <c r="AY72" s="41"/>
      <c r="AZ72" s="41"/>
      <c r="BA72" s="41"/>
      <c r="BB72" s="41"/>
      <c r="BC72" s="41"/>
      <c r="BD72" s="41"/>
      <c r="BE72" s="41"/>
      <c r="BF72" s="41"/>
      <c r="BG72" s="41"/>
      <c r="BH72" s="41"/>
      <c r="BI72" s="41"/>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48</v>
      </c>
      <c r="AK73" s="34" t="s">
        <v>48</v>
      </c>
      <c r="AL73" s="34" t="s">
        <v>48</v>
      </c>
      <c r="AM73" s="36" t="s">
        <v>48</v>
      </c>
      <c r="AN73" s="36" t="s">
        <v>48</v>
      </c>
      <c r="AO73" s="37"/>
      <c r="AP73" s="41"/>
      <c r="AQ73" s="41"/>
      <c r="AR73" s="41"/>
      <c r="AS73" s="41"/>
      <c r="AT73" s="41"/>
      <c r="AU73" s="41"/>
      <c r="AV73" s="41"/>
      <c r="AW73" s="41"/>
      <c r="AX73" s="41"/>
      <c r="AY73" s="41"/>
      <c r="AZ73" s="41"/>
      <c r="BA73" s="41"/>
      <c r="BB73" s="41"/>
      <c r="BC73" s="41"/>
      <c r="BD73" s="41"/>
      <c r="BE73" s="41"/>
      <c r="BF73" s="41"/>
      <c r="BG73" s="41"/>
      <c r="BH73" s="41"/>
      <c r="BI73" s="41"/>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48</v>
      </c>
      <c r="AK74" s="34" t="s">
        <v>48</v>
      </c>
      <c r="AL74" s="34" t="s">
        <v>48</v>
      </c>
      <c r="AM74" s="36" t="s">
        <v>48</v>
      </c>
      <c r="AN74" s="36" t="s">
        <v>48</v>
      </c>
      <c r="AO74" s="37"/>
      <c r="AP74" s="41"/>
      <c r="AQ74" s="41"/>
      <c r="AR74" s="41"/>
      <c r="AS74" s="41"/>
      <c r="AT74" s="41"/>
      <c r="AU74" s="41"/>
      <c r="AV74" s="41"/>
      <c r="AW74" s="41"/>
      <c r="AX74" s="41"/>
      <c r="AY74" s="41"/>
      <c r="AZ74" s="41"/>
      <c r="BA74" s="41"/>
      <c r="BB74" s="41"/>
      <c r="BC74" s="41"/>
      <c r="BD74" s="41"/>
      <c r="BE74" s="41"/>
      <c r="BF74" s="41"/>
      <c r="BG74" s="41"/>
      <c r="BH74" s="41"/>
      <c r="BI74" s="41"/>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48</v>
      </c>
      <c r="AK75" s="34" t="s">
        <v>48</v>
      </c>
      <c r="AL75" s="34" t="s">
        <v>48</v>
      </c>
      <c r="AM75" s="36" t="s">
        <v>48</v>
      </c>
      <c r="AN75" s="36" t="s">
        <v>48</v>
      </c>
      <c r="AO75" s="37"/>
      <c r="AP75" s="41"/>
      <c r="AQ75" s="41"/>
      <c r="AR75" s="41"/>
      <c r="AS75" s="41"/>
      <c r="AT75" s="41"/>
      <c r="AU75" s="41"/>
      <c r="AV75" s="41"/>
      <c r="AW75" s="41"/>
      <c r="AX75" s="41"/>
      <c r="AY75" s="41"/>
      <c r="AZ75" s="41"/>
      <c r="BA75" s="41"/>
      <c r="BB75" s="41"/>
      <c r="BC75" s="41"/>
      <c r="BD75" s="41"/>
      <c r="BE75" s="41"/>
      <c r="BF75" s="41"/>
      <c r="BG75" s="41"/>
      <c r="BH75" s="41"/>
      <c r="BI75" s="41"/>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48</v>
      </c>
      <c r="AK76" s="34" t="s">
        <v>48</v>
      </c>
      <c r="AL76" s="34" t="s">
        <v>48</v>
      </c>
      <c r="AM76" s="36" t="s">
        <v>48</v>
      </c>
      <c r="AN76" s="36" t="s">
        <v>48</v>
      </c>
      <c r="AO76" s="37"/>
      <c r="AP76" s="41"/>
      <c r="AQ76" s="41"/>
      <c r="AR76" s="41"/>
      <c r="AS76" s="41"/>
      <c r="AT76" s="41"/>
      <c r="AU76" s="41"/>
      <c r="AV76" s="41"/>
      <c r="AW76" s="41"/>
      <c r="AX76" s="41"/>
      <c r="AY76" s="41"/>
      <c r="AZ76" s="41"/>
      <c r="BA76" s="41"/>
      <c r="BB76" s="41"/>
      <c r="BC76" s="41"/>
      <c r="BD76" s="41"/>
      <c r="BE76" s="41"/>
      <c r="BF76" s="41"/>
      <c r="BG76" s="41"/>
      <c r="BH76" s="41"/>
      <c r="BI76" s="41"/>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48</v>
      </c>
      <c r="AK77" s="34" t="s">
        <v>48</v>
      </c>
      <c r="AL77" s="34" t="s">
        <v>48</v>
      </c>
      <c r="AM77" s="36" t="s">
        <v>48</v>
      </c>
      <c r="AN77" s="36" t="s">
        <v>48</v>
      </c>
      <c r="AO77" s="37"/>
      <c r="AP77" s="41"/>
      <c r="AQ77" s="41"/>
      <c r="AR77" s="41"/>
      <c r="AS77" s="41"/>
      <c r="AT77" s="41"/>
      <c r="AU77" s="41"/>
      <c r="AV77" s="41"/>
      <c r="AW77" s="41"/>
      <c r="AX77" s="41"/>
      <c r="AY77" s="41"/>
      <c r="AZ77" s="41"/>
      <c r="BA77" s="41"/>
      <c r="BB77" s="41"/>
      <c r="BC77" s="41"/>
      <c r="BD77" s="41"/>
      <c r="BE77" s="41"/>
      <c r="BF77" s="41"/>
      <c r="BG77" s="41"/>
      <c r="BH77" s="41"/>
      <c r="BI77" s="41"/>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48</v>
      </c>
      <c r="AK78" s="34" t="s">
        <v>48</v>
      </c>
      <c r="AL78" s="34" t="s">
        <v>48</v>
      </c>
      <c r="AM78" s="36" t="s">
        <v>48</v>
      </c>
      <c r="AN78" s="36" t="s">
        <v>48</v>
      </c>
      <c r="AO78" s="37"/>
      <c r="AP78" s="41"/>
      <c r="AQ78" s="41"/>
      <c r="AR78" s="41"/>
      <c r="AS78" s="41"/>
      <c r="AT78" s="41"/>
      <c r="AU78" s="41"/>
      <c r="AV78" s="41"/>
      <c r="AW78" s="41"/>
      <c r="AX78" s="41"/>
      <c r="AY78" s="41"/>
      <c r="AZ78" s="41"/>
      <c r="BA78" s="41"/>
      <c r="BB78" s="41"/>
      <c r="BC78" s="41"/>
      <c r="BD78" s="41"/>
      <c r="BE78" s="41"/>
      <c r="BF78" s="41"/>
      <c r="BG78" s="41"/>
      <c r="BH78" s="41"/>
      <c r="BI78" s="41"/>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48</v>
      </c>
      <c r="AK79" s="34" t="s">
        <v>48</v>
      </c>
      <c r="AL79" s="34" t="s">
        <v>48</v>
      </c>
      <c r="AM79" s="36" t="s">
        <v>48</v>
      </c>
      <c r="AN79" s="36" t="s">
        <v>48</v>
      </c>
      <c r="AO79" s="37"/>
      <c r="AP79" s="41"/>
      <c r="AQ79" s="41"/>
      <c r="AR79" s="41"/>
      <c r="AS79" s="41"/>
      <c r="AT79" s="41"/>
      <c r="AU79" s="41"/>
      <c r="AV79" s="41"/>
      <c r="AW79" s="41"/>
      <c r="AX79" s="41"/>
      <c r="AY79" s="41"/>
      <c r="AZ79" s="41"/>
      <c r="BA79" s="41"/>
      <c r="BB79" s="41"/>
      <c r="BC79" s="41"/>
      <c r="BD79" s="41"/>
      <c r="BE79" s="41"/>
      <c r="BF79" s="41"/>
      <c r="BG79" s="41"/>
      <c r="BH79" s="41"/>
      <c r="BI79" s="41"/>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48</v>
      </c>
      <c r="AK80" s="34" t="s">
        <v>48</v>
      </c>
      <c r="AL80" s="34" t="s">
        <v>48</v>
      </c>
      <c r="AM80" s="36" t="s">
        <v>48</v>
      </c>
      <c r="AN80" s="36" t="s">
        <v>48</v>
      </c>
      <c r="AO80" s="37"/>
      <c r="AP80" s="41"/>
      <c r="AQ80" s="41"/>
      <c r="AR80" s="41"/>
      <c r="AS80" s="41"/>
      <c r="AT80" s="41"/>
      <c r="AU80" s="41"/>
      <c r="AV80" s="41"/>
      <c r="AW80" s="41"/>
      <c r="AX80" s="41"/>
      <c r="AY80" s="41"/>
      <c r="AZ80" s="41"/>
      <c r="BA80" s="41"/>
      <c r="BB80" s="41"/>
      <c r="BC80" s="41"/>
      <c r="BD80" s="41"/>
      <c r="BE80" s="41"/>
      <c r="BF80" s="41"/>
      <c r="BG80" s="41"/>
      <c r="BH80" s="41"/>
      <c r="BI80" s="41"/>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48</v>
      </c>
      <c r="AK81" s="34" t="s">
        <v>48</v>
      </c>
      <c r="AL81" s="34" t="s">
        <v>48</v>
      </c>
      <c r="AM81" s="36" t="s">
        <v>48</v>
      </c>
      <c r="AN81" s="36" t="s">
        <v>48</v>
      </c>
      <c r="AO81" s="37"/>
      <c r="AP81" s="41"/>
      <c r="AQ81" s="41"/>
      <c r="AR81" s="41"/>
      <c r="AS81" s="41"/>
      <c r="AT81" s="41"/>
      <c r="AU81" s="41"/>
      <c r="AV81" s="41"/>
      <c r="AW81" s="41"/>
      <c r="AX81" s="41"/>
      <c r="AY81" s="41"/>
      <c r="AZ81" s="41"/>
      <c r="BA81" s="41"/>
      <c r="BB81" s="41"/>
      <c r="BC81" s="41"/>
      <c r="BD81" s="41"/>
      <c r="BE81" s="41"/>
      <c r="BF81" s="41"/>
      <c r="BG81" s="41"/>
      <c r="BH81" s="41"/>
      <c r="BI81" s="41"/>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48</v>
      </c>
      <c r="AK82" s="34" t="s">
        <v>48</v>
      </c>
      <c r="AL82" s="34" t="s">
        <v>48</v>
      </c>
      <c r="AM82" s="36" t="s">
        <v>48</v>
      </c>
      <c r="AN82" s="36" t="s">
        <v>48</v>
      </c>
      <c r="AO82" s="37"/>
      <c r="AP82" s="41"/>
      <c r="AQ82" s="41"/>
      <c r="AR82" s="41"/>
      <c r="AS82" s="41"/>
      <c r="AT82" s="41"/>
      <c r="AU82" s="41"/>
      <c r="AV82" s="41"/>
      <c r="AW82" s="41"/>
      <c r="AX82" s="41"/>
      <c r="AY82" s="41"/>
      <c r="AZ82" s="41"/>
      <c r="BA82" s="41"/>
      <c r="BB82" s="41"/>
      <c r="BC82" s="41"/>
      <c r="BD82" s="41"/>
      <c r="BE82" s="41"/>
      <c r="BF82" s="41"/>
      <c r="BG82" s="41"/>
      <c r="BH82" s="41"/>
      <c r="BI82" s="41"/>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48</v>
      </c>
      <c r="AK83" s="34" t="s">
        <v>48</v>
      </c>
      <c r="AL83" s="34" t="s">
        <v>48</v>
      </c>
      <c r="AM83" s="36" t="s">
        <v>48</v>
      </c>
      <c r="AN83" s="36" t="s">
        <v>48</v>
      </c>
      <c r="AO83" s="37"/>
      <c r="AP83" s="41"/>
      <c r="AQ83" s="41"/>
      <c r="AR83" s="41"/>
      <c r="AS83" s="41"/>
      <c r="AT83" s="41"/>
      <c r="AU83" s="41"/>
      <c r="AV83" s="41"/>
      <c r="AW83" s="41"/>
      <c r="AX83" s="41"/>
      <c r="AY83" s="41"/>
      <c r="AZ83" s="41"/>
      <c r="BA83" s="41"/>
      <c r="BB83" s="41"/>
      <c r="BC83" s="41"/>
      <c r="BD83" s="41"/>
      <c r="BE83" s="41"/>
      <c r="BF83" s="41"/>
      <c r="BG83" s="41"/>
      <c r="BH83" s="41"/>
      <c r="BI83" s="41"/>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48</v>
      </c>
      <c r="AK84" s="34" t="s">
        <v>48</v>
      </c>
      <c r="AL84" s="34" t="s">
        <v>48</v>
      </c>
      <c r="AM84" s="36" t="s">
        <v>48</v>
      </c>
      <c r="AN84" s="36" t="s">
        <v>48</v>
      </c>
      <c r="AO84" s="37"/>
      <c r="AP84" s="41"/>
      <c r="AQ84" s="41"/>
      <c r="AR84" s="41"/>
      <c r="AS84" s="41"/>
      <c r="AT84" s="41"/>
      <c r="AU84" s="41"/>
      <c r="AV84" s="41"/>
      <c r="AW84" s="41"/>
      <c r="AX84" s="41"/>
      <c r="AY84" s="41"/>
      <c r="AZ84" s="41"/>
      <c r="BA84" s="41"/>
      <c r="BB84" s="41"/>
      <c r="BC84" s="41"/>
      <c r="BD84" s="41"/>
      <c r="BE84" s="41"/>
      <c r="BF84" s="41"/>
      <c r="BG84" s="41"/>
      <c r="BH84" s="41"/>
      <c r="BI84" s="41"/>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48</v>
      </c>
      <c r="AK85" s="34" t="s">
        <v>48</v>
      </c>
      <c r="AL85" s="34" t="s">
        <v>48</v>
      </c>
      <c r="AM85" s="36" t="s">
        <v>48</v>
      </c>
      <c r="AN85" s="36" t="s">
        <v>48</v>
      </c>
      <c r="AO85" s="37"/>
      <c r="AP85" s="41"/>
      <c r="AQ85" s="41"/>
      <c r="AR85" s="41"/>
      <c r="AS85" s="41"/>
      <c r="AT85" s="41"/>
      <c r="AU85" s="41"/>
      <c r="AV85" s="41"/>
      <c r="AW85" s="41"/>
      <c r="AX85" s="41"/>
      <c r="AY85" s="41"/>
      <c r="AZ85" s="41"/>
      <c r="BA85" s="41"/>
      <c r="BB85" s="41"/>
      <c r="BC85" s="41"/>
      <c r="BD85" s="41"/>
      <c r="BE85" s="41"/>
      <c r="BF85" s="41"/>
      <c r="BG85" s="41"/>
      <c r="BH85" s="41"/>
      <c r="BI85" s="41"/>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48</v>
      </c>
      <c r="AK86" s="34" t="s">
        <v>48</v>
      </c>
      <c r="AL86" s="34" t="s">
        <v>48</v>
      </c>
      <c r="AM86" s="36" t="s">
        <v>48</v>
      </c>
      <c r="AN86" s="36" t="s">
        <v>48</v>
      </c>
      <c r="AO86" s="37"/>
      <c r="AP86" s="41"/>
      <c r="AQ86" s="41"/>
      <c r="AR86" s="41"/>
      <c r="AS86" s="41"/>
      <c r="AT86" s="41"/>
      <c r="AU86" s="41"/>
      <c r="AV86" s="41"/>
      <c r="AW86" s="41"/>
      <c r="AX86" s="41"/>
      <c r="AY86" s="41"/>
      <c r="AZ86" s="41"/>
      <c r="BA86" s="41"/>
      <c r="BB86" s="41"/>
      <c r="BC86" s="41"/>
      <c r="BD86" s="41"/>
      <c r="BE86" s="41"/>
      <c r="BF86" s="41"/>
      <c r="BG86" s="41"/>
      <c r="BH86" s="41"/>
      <c r="BI86" s="41"/>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48</v>
      </c>
      <c r="AK87" s="34" t="s">
        <v>48</v>
      </c>
      <c r="AL87" s="34" t="s">
        <v>48</v>
      </c>
      <c r="AM87" s="36" t="s">
        <v>48</v>
      </c>
      <c r="AN87" s="36" t="s">
        <v>48</v>
      </c>
      <c r="AO87" s="37"/>
      <c r="AP87" s="41"/>
      <c r="AQ87" s="41"/>
      <c r="AR87" s="41"/>
      <c r="AS87" s="41"/>
      <c r="AT87" s="41"/>
      <c r="AU87" s="41"/>
      <c r="AV87" s="41"/>
      <c r="AW87" s="41"/>
      <c r="AX87" s="41"/>
      <c r="AY87" s="41"/>
      <c r="AZ87" s="41"/>
      <c r="BA87" s="41"/>
      <c r="BB87" s="41"/>
      <c r="BC87" s="41"/>
      <c r="BD87" s="41"/>
      <c r="BE87" s="41"/>
      <c r="BF87" s="41"/>
      <c r="BG87" s="41"/>
      <c r="BH87" s="41"/>
      <c r="BI87" s="41"/>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48</v>
      </c>
      <c r="AK88" s="34" t="s">
        <v>48</v>
      </c>
      <c r="AL88" s="34" t="s">
        <v>48</v>
      </c>
      <c r="AM88" s="36" t="s">
        <v>48</v>
      </c>
      <c r="AN88" s="36" t="s">
        <v>48</v>
      </c>
      <c r="AO88" s="37"/>
      <c r="AP88" s="41"/>
      <c r="AQ88" s="41"/>
      <c r="AR88" s="41"/>
      <c r="AS88" s="41"/>
      <c r="AT88" s="41"/>
      <c r="AU88" s="41"/>
      <c r="AV88" s="41"/>
      <c r="AW88" s="41"/>
      <c r="AX88" s="41"/>
      <c r="AY88" s="41"/>
      <c r="AZ88" s="41"/>
      <c r="BA88" s="41"/>
      <c r="BB88" s="41"/>
      <c r="BC88" s="41"/>
      <c r="BD88" s="41"/>
      <c r="BE88" s="41"/>
      <c r="BF88" s="41"/>
      <c r="BG88" s="41"/>
      <c r="BH88" s="41"/>
      <c r="BI88" s="41"/>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48</v>
      </c>
      <c r="AK89" s="34" t="s">
        <v>48</v>
      </c>
      <c r="AL89" s="34" t="s">
        <v>48</v>
      </c>
      <c r="AM89" s="36" t="s">
        <v>48</v>
      </c>
      <c r="AN89" s="36" t="s">
        <v>48</v>
      </c>
      <c r="AO89" s="37"/>
      <c r="AP89" s="41"/>
      <c r="AQ89" s="41"/>
      <c r="AR89" s="41"/>
      <c r="AS89" s="41"/>
      <c r="AT89" s="41"/>
      <c r="AU89" s="41"/>
      <c r="AV89" s="41"/>
      <c r="AW89" s="41"/>
      <c r="AX89" s="41"/>
      <c r="AY89" s="41"/>
      <c r="AZ89" s="41"/>
      <c r="BA89" s="41"/>
      <c r="BB89" s="41"/>
      <c r="BC89" s="41"/>
      <c r="BD89" s="41"/>
      <c r="BE89" s="41"/>
      <c r="BF89" s="41"/>
      <c r="BG89" s="41"/>
      <c r="BH89" s="41"/>
      <c r="BI89" s="41"/>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48</v>
      </c>
      <c r="AK90" s="34" t="s">
        <v>48</v>
      </c>
      <c r="AL90" s="34" t="s">
        <v>48</v>
      </c>
      <c r="AM90" s="36" t="s">
        <v>48</v>
      </c>
      <c r="AN90" s="36" t="s">
        <v>48</v>
      </c>
      <c r="AO90" s="37"/>
      <c r="AP90" s="41"/>
      <c r="AQ90" s="41"/>
      <c r="AR90" s="41"/>
      <c r="AS90" s="41"/>
      <c r="AT90" s="41"/>
      <c r="AU90" s="41"/>
      <c r="AV90" s="41"/>
      <c r="AW90" s="41"/>
      <c r="AX90" s="41"/>
      <c r="AY90" s="41"/>
      <c r="AZ90" s="41"/>
      <c r="BA90" s="41"/>
      <c r="BB90" s="41"/>
      <c r="BC90" s="41"/>
      <c r="BD90" s="41"/>
      <c r="BE90" s="41"/>
      <c r="BF90" s="41"/>
      <c r="BG90" s="41"/>
      <c r="BH90" s="41"/>
      <c r="BI90" s="41"/>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48</v>
      </c>
      <c r="AK91" s="34" t="s">
        <v>48</v>
      </c>
      <c r="AL91" s="34" t="s">
        <v>48</v>
      </c>
      <c r="AM91" s="36" t="s">
        <v>48</v>
      </c>
      <c r="AN91" s="36" t="s">
        <v>48</v>
      </c>
      <c r="AO91" s="37"/>
      <c r="AP91" s="41"/>
      <c r="AQ91" s="41"/>
      <c r="AR91" s="41"/>
      <c r="AS91" s="41"/>
      <c r="AT91" s="41"/>
      <c r="AU91" s="41"/>
      <c r="AV91" s="41"/>
      <c r="AW91" s="41"/>
      <c r="AX91" s="41"/>
      <c r="AY91" s="41"/>
      <c r="AZ91" s="41"/>
      <c r="BA91" s="41"/>
      <c r="BB91" s="41"/>
      <c r="BC91" s="41"/>
      <c r="BD91" s="41"/>
      <c r="BE91" s="41"/>
      <c r="BF91" s="41"/>
      <c r="BG91" s="41"/>
      <c r="BH91" s="41"/>
      <c r="BI91" s="41"/>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48</v>
      </c>
      <c r="AK92" s="34" t="s">
        <v>48</v>
      </c>
      <c r="AL92" s="34" t="s">
        <v>48</v>
      </c>
      <c r="AM92" s="36" t="s">
        <v>48</v>
      </c>
      <c r="AN92" s="36" t="s">
        <v>48</v>
      </c>
      <c r="AO92" s="37"/>
      <c r="AP92" s="41"/>
      <c r="AQ92" s="41"/>
      <c r="AR92" s="41"/>
      <c r="AS92" s="41"/>
      <c r="AT92" s="41"/>
      <c r="AU92" s="41"/>
      <c r="AV92" s="41"/>
      <c r="AW92" s="41"/>
      <c r="AX92" s="41"/>
      <c r="AY92" s="41"/>
      <c r="AZ92" s="41"/>
      <c r="BA92" s="41"/>
      <c r="BB92" s="41"/>
      <c r="BC92" s="41"/>
      <c r="BD92" s="41"/>
      <c r="BE92" s="41"/>
      <c r="BF92" s="41"/>
      <c r="BG92" s="41"/>
      <c r="BH92" s="41"/>
      <c r="BI92" s="41"/>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48</v>
      </c>
      <c r="AK93" s="34" t="s">
        <v>48</v>
      </c>
      <c r="AL93" s="34" t="s">
        <v>48</v>
      </c>
      <c r="AM93" s="36" t="s">
        <v>48</v>
      </c>
      <c r="AN93" s="36" t="s">
        <v>48</v>
      </c>
      <c r="AO93" s="37"/>
      <c r="AP93" s="41"/>
      <c r="AQ93" s="41"/>
      <c r="AR93" s="41"/>
      <c r="AS93" s="41"/>
      <c r="AT93" s="41"/>
      <c r="AU93" s="41"/>
      <c r="AV93" s="41"/>
      <c r="AW93" s="41"/>
      <c r="AX93" s="41"/>
      <c r="AY93" s="41"/>
      <c r="AZ93" s="41"/>
      <c r="BA93" s="41"/>
      <c r="BB93" s="41"/>
      <c r="BC93" s="41"/>
      <c r="BD93" s="41"/>
      <c r="BE93" s="41"/>
      <c r="BF93" s="41"/>
      <c r="BG93" s="41"/>
      <c r="BH93" s="41"/>
      <c r="BI93" s="41"/>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48</v>
      </c>
      <c r="AK94" s="34" t="s">
        <v>48</v>
      </c>
      <c r="AL94" s="34" t="s">
        <v>48</v>
      </c>
      <c r="AM94" s="36" t="s">
        <v>48</v>
      </c>
      <c r="AN94" s="36" t="s">
        <v>48</v>
      </c>
      <c r="AO94" s="37"/>
      <c r="AP94" s="41"/>
      <c r="AQ94" s="41"/>
      <c r="AR94" s="41"/>
      <c r="AS94" s="41"/>
      <c r="AT94" s="41"/>
      <c r="AU94" s="41"/>
      <c r="AV94" s="41"/>
      <c r="AW94" s="41"/>
      <c r="AX94" s="41"/>
      <c r="AY94" s="41"/>
      <c r="AZ94" s="41"/>
      <c r="BA94" s="41"/>
      <c r="BB94" s="41"/>
      <c r="BC94" s="41"/>
      <c r="BD94" s="41"/>
      <c r="BE94" s="41"/>
      <c r="BF94" s="41"/>
      <c r="BG94" s="41"/>
      <c r="BH94" s="41"/>
      <c r="BI94" s="41"/>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48</v>
      </c>
      <c r="AK95" s="34" t="s">
        <v>48</v>
      </c>
      <c r="AL95" s="34" t="s">
        <v>48</v>
      </c>
      <c r="AM95" s="36" t="s">
        <v>48</v>
      </c>
      <c r="AN95" s="36" t="s">
        <v>48</v>
      </c>
      <c r="AO95" s="37"/>
      <c r="AP95" s="41"/>
      <c r="AQ95" s="41"/>
      <c r="AR95" s="41"/>
      <c r="AS95" s="41"/>
      <c r="AT95" s="41"/>
      <c r="AU95" s="41"/>
      <c r="AV95" s="41"/>
      <c r="AW95" s="41"/>
      <c r="AX95" s="41"/>
      <c r="AY95" s="41"/>
      <c r="AZ95" s="41"/>
      <c r="BA95" s="41"/>
      <c r="BB95" s="41"/>
      <c r="BC95" s="41"/>
      <c r="BD95" s="41"/>
      <c r="BE95" s="41"/>
      <c r="BF95" s="41"/>
      <c r="BG95" s="41"/>
      <c r="BH95" s="41"/>
      <c r="BI95" s="41"/>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48</v>
      </c>
      <c r="AK96" s="34" t="s">
        <v>48</v>
      </c>
      <c r="AL96" s="34" t="s">
        <v>48</v>
      </c>
      <c r="AM96" s="36" t="s">
        <v>48</v>
      </c>
      <c r="AN96" s="36" t="s">
        <v>48</v>
      </c>
      <c r="AO96" s="37"/>
      <c r="AP96" s="41"/>
      <c r="AQ96" s="41"/>
      <c r="AR96" s="41"/>
      <c r="AS96" s="41"/>
      <c r="AT96" s="41"/>
      <c r="AU96" s="41"/>
      <c r="AV96" s="41"/>
      <c r="AW96" s="41"/>
      <c r="AX96" s="41"/>
      <c r="AY96" s="41"/>
      <c r="AZ96" s="41"/>
      <c r="BA96" s="41"/>
      <c r="BB96" s="41"/>
      <c r="BC96" s="41"/>
      <c r="BD96" s="41"/>
      <c r="BE96" s="41"/>
      <c r="BF96" s="41"/>
      <c r="BG96" s="41"/>
      <c r="BH96" s="41"/>
      <c r="BI96" s="41"/>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48</v>
      </c>
      <c r="AK97" s="34" t="s">
        <v>48</v>
      </c>
      <c r="AL97" s="34" t="s">
        <v>48</v>
      </c>
      <c r="AM97" s="36" t="s">
        <v>48</v>
      </c>
      <c r="AN97" s="36" t="s">
        <v>48</v>
      </c>
      <c r="AO97" s="37"/>
      <c r="AP97" s="41"/>
      <c r="AQ97" s="41"/>
      <c r="AR97" s="41"/>
      <c r="AS97" s="41"/>
      <c r="AT97" s="41"/>
      <c r="AU97" s="41"/>
      <c r="AV97" s="41"/>
      <c r="AW97" s="41"/>
      <c r="AX97" s="41"/>
      <c r="AY97" s="41"/>
      <c r="AZ97" s="41"/>
      <c r="BA97" s="41"/>
      <c r="BB97" s="41"/>
      <c r="BC97" s="41"/>
      <c r="BD97" s="41"/>
      <c r="BE97" s="41"/>
      <c r="BF97" s="41"/>
      <c r="BG97" s="41"/>
      <c r="BH97" s="41"/>
      <c r="BI97" s="41"/>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48</v>
      </c>
      <c r="AK98" s="34" t="s">
        <v>48</v>
      </c>
      <c r="AL98" s="34" t="s">
        <v>48</v>
      </c>
      <c r="AM98" s="36" t="s">
        <v>48</v>
      </c>
      <c r="AN98" s="36" t="s">
        <v>48</v>
      </c>
      <c r="AO98" s="37"/>
      <c r="AP98" s="41"/>
      <c r="AQ98" s="41"/>
      <c r="AR98" s="41"/>
      <c r="AS98" s="41"/>
      <c r="AT98" s="41"/>
      <c r="AU98" s="41"/>
      <c r="AV98" s="41"/>
      <c r="AW98" s="41"/>
      <c r="AX98" s="41"/>
      <c r="AY98" s="41"/>
      <c r="AZ98" s="41"/>
      <c r="BA98" s="41"/>
      <c r="BB98" s="41"/>
      <c r="BC98" s="41"/>
      <c r="BD98" s="41"/>
      <c r="BE98" s="41"/>
      <c r="BF98" s="41"/>
      <c r="BG98" s="41"/>
      <c r="BH98" s="41"/>
      <c r="BI98" s="41"/>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48</v>
      </c>
      <c r="AK99" s="34" t="s">
        <v>48</v>
      </c>
      <c r="AL99" s="34" t="s">
        <v>48</v>
      </c>
      <c r="AM99" s="36" t="s">
        <v>48</v>
      </c>
      <c r="AN99" s="36" t="s">
        <v>48</v>
      </c>
      <c r="AO99" s="37"/>
      <c r="AP99" s="41"/>
      <c r="AQ99" s="41"/>
      <c r="AR99" s="41"/>
      <c r="AS99" s="41"/>
      <c r="AT99" s="41"/>
      <c r="AU99" s="41"/>
      <c r="AV99" s="41"/>
      <c r="AW99" s="41"/>
      <c r="AX99" s="41"/>
      <c r="AY99" s="41"/>
      <c r="AZ99" s="41"/>
      <c r="BA99" s="41"/>
      <c r="BB99" s="41"/>
      <c r="BC99" s="41"/>
      <c r="BD99" s="41"/>
      <c r="BE99" s="41"/>
      <c r="BF99" s="41"/>
      <c r="BG99" s="41"/>
      <c r="BH99" s="41"/>
      <c r="BI99" s="41"/>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48</v>
      </c>
      <c r="AK100" s="34" t="s">
        <v>48</v>
      </c>
      <c r="AL100" s="34" t="s">
        <v>48</v>
      </c>
      <c r="AM100" s="36" t="s">
        <v>48</v>
      </c>
      <c r="AN100" s="36" t="s">
        <v>48</v>
      </c>
      <c r="AO100" s="37"/>
      <c r="AP100" s="41"/>
      <c r="AQ100" s="41"/>
      <c r="AR100" s="41"/>
      <c r="AS100" s="41"/>
      <c r="AT100" s="41"/>
      <c r="AU100" s="41"/>
      <c r="AV100" s="41"/>
      <c r="AW100" s="41"/>
      <c r="AX100" s="41"/>
      <c r="AY100" s="41"/>
      <c r="AZ100" s="41"/>
      <c r="BA100" s="41"/>
      <c r="BB100" s="41"/>
      <c r="BC100" s="41"/>
      <c r="BD100" s="41"/>
      <c r="BE100" s="41"/>
      <c r="BF100" s="41"/>
      <c r="BG100" s="41"/>
      <c r="BH100" s="41"/>
      <c r="BI100" s="41"/>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48</v>
      </c>
      <c r="AK101" s="34" t="s">
        <v>48</v>
      </c>
      <c r="AL101" s="34" t="s">
        <v>48</v>
      </c>
      <c r="AM101" s="36" t="s">
        <v>48</v>
      </c>
      <c r="AN101" s="36" t="s">
        <v>48</v>
      </c>
      <c r="AO101" s="37"/>
      <c r="AP101" s="41"/>
      <c r="AQ101" s="41"/>
      <c r="AR101" s="41"/>
      <c r="AS101" s="41"/>
      <c r="AT101" s="41"/>
      <c r="AU101" s="41"/>
      <c r="AV101" s="41"/>
      <c r="AW101" s="41"/>
      <c r="AX101" s="41"/>
      <c r="AY101" s="41"/>
      <c r="AZ101" s="41"/>
      <c r="BA101" s="41"/>
      <c r="BB101" s="41"/>
      <c r="BC101" s="41"/>
      <c r="BD101" s="41"/>
      <c r="BE101" s="41"/>
      <c r="BF101" s="41"/>
      <c r="BG101" s="41"/>
      <c r="BH101" s="41"/>
      <c r="BI101" s="41"/>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48</v>
      </c>
      <c r="AK102" s="34" t="s">
        <v>48</v>
      </c>
      <c r="AL102" s="34" t="s">
        <v>48</v>
      </c>
      <c r="AM102" s="36" t="s">
        <v>48</v>
      </c>
      <c r="AN102" s="36" t="s">
        <v>48</v>
      </c>
      <c r="AO102" s="37"/>
      <c r="AP102" s="41"/>
      <c r="AQ102" s="41"/>
      <c r="AR102" s="41"/>
      <c r="AS102" s="41"/>
      <c r="AT102" s="41"/>
      <c r="AU102" s="41"/>
      <c r="AV102" s="41"/>
      <c r="AW102" s="41"/>
      <c r="AX102" s="41"/>
      <c r="AY102" s="41"/>
      <c r="AZ102" s="41"/>
      <c r="BA102" s="41"/>
      <c r="BB102" s="41"/>
      <c r="BC102" s="41"/>
      <c r="BD102" s="41"/>
      <c r="BE102" s="41"/>
      <c r="BF102" s="41"/>
      <c r="BG102" s="41"/>
      <c r="BH102" s="41"/>
      <c r="BI102" s="41"/>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48</v>
      </c>
      <c r="AK103" s="34" t="s">
        <v>48</v>
      </c>
      <c r="AL103" s="34" t="s">
        <v>48</v>
      </c>
      <c r="AM103" s="36" t="s">
        <v>48</v>
      </c>
      <c r="AN103" s="36" t="s">
        <v>48</v>
      </c>
      <c r="AO103" s="37"/>
      <c r="AP103" s="41"/>
      <c r="AQ103" s="41"/>
      <c r="AR103" s="41"/>
      <c r="AS103" s="41"/>
      <c r="AT103" s="41"/>
      <c r="AU103" s="41"/>
      <c r="AV103" s="41"/>
      <c r="AW103" s="41"/>
      <c r="AX103" s="41"/>
      <c r="AY103" s="41"/>
      <c r="AZ103" s="41"/>
      <c r="BA103" s="41"/>
      <c r="BB103" s="41"/>
      <c r="BC103" s="41"/>
      <c r="BD103" s="41"/>
      <c r="BE103" s="41"/>
      <c r="BF103" s="41"/>
      <c r="BG103" s="41"/>
      <c r="BH103" s="41"/>
      <c r="BI103" s="41"/>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48</v>
      </c>
      <c r="AK104" s="34" t="s">
        <v>48</v>
      </c>
      <c r="AL104" s="34" t="s">
        <v>48</v>
      </c>
      <c r="AM104" s="36" t="s">
        <v>48</v>
      </c>
      <c r="AN104" s="36" t="s">
        <v>48</v>
      </c>
      <c r="AO104" s="37"/>
      <c r="AP104" s="41"/>
      <c r="AQ104" s="41"/>
      <c r="AR104" s="41"/>
      <c r="AS104" s="41"/>
      <c r="AT104" s="41"/>
      <c r="AU104" s="41"/>
      <c r="AV104" s="41"/>
      <c r="AW104" s="41"/>
      <c r="AX104" s="41"/>
      <c r="AY104" s="41"/>
      <c r="AZ104" s="41"/>
      <c r="BA104" s="41"/>
      <c r="BB104" s="41"/>
      <c r="BC104" s="41"/>
      <c r="BD104" s="41"/>
      <c r="BE104" s="41"/>
      <c r="BF104" s="41"/>
      <c r="BG104" s="41"/>
      <c r="BH104" s="41"/>
      <c r="BI104" s="41"/>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48</v>
      </c>
      <c r="AK105" s="34" t="s">
        <v>48</v>
      </c>
      <c r="AL105" s="34" t="s">
        <v>48</v>
      </c>
      <c r="AM105" s="36" t="s">
        <v>48</v>
      </c>
      <c r="AN105" s="36" t="s">
        <v>48</v>
      </c>
      <c r="AO105" s="37"/>
      <c r="AP105" s="41"/>
      <c r="AQ105" s="41"/>
      <c r="AR105" s="41"/>
      <c r="AS105" s="41"/>
      <c r="AT105" s="41"/>
      <c r="AU105" s="41"/>
      <c r="AV105" s="41"/>
      <c r="AW105" s="41"/>
      <c r="AX105" s="41"/>
      <c r="AY105" s="41"/>
      <c r="AZ105" s="41"/>
      <c r="BA105" s="41"/>
      <c r="BB105" s="41"/>
      <c r="BC105" s="41"/>
      <c r="BD105" s="41"/>
      <c r="BE105" s="41"/>
      <c r="BF105" s="41"/>
      <c r="BG105" s="41"/>
      <c r="BH105" s="41"/>
      <c r="BI105" s="41"/>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48</v>
      </c>
      <c r="AK106" s="34" t="s">
        <v>48</v>
      </c>
      <c r="AL106" s="34" t="s">
        <v>48</v>
      </c>
      <c r="AM106" s="36" t="s">
        <v>48</v>
      </c>
      <c r="AN106" s="36" t="s">
        <v>48</v>
      </c>
      <c r="AO106" s="37"/>
      <c r="AP106" s="41"/>
      <c r="AQ106" s="41"/>
      <c r="AR106" s="41"/>
      <c r="AS106" s="41"/>
      <c r="AT106" s="41"/>
      <c r="AU106" s="41"/>
      <c r="AV106" s="41"/>
      <c r="AW106" s="41"/>
      <c r="AX106" s="41"/>
      <c r="AY106" s="41"/>
      <c r="AZ106" s="41"/>
      <c r="BA106" s="41"/>
      <c r="BB106" s="41"/>
      <c r="BC106" s="41"/>
      <c r="BD106" s="41"/>
      <c r="BE106" s="41"/>
      <c r="BF106" s="41"/>
      <c r="BG106" s="41"/>
      <c r="BH106" s="41"/>
      <c r="BI106" s="41"/>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48</v>
      </c>
      <c r="AK107" s="34" t="s">
        <v>48</v>
      </c>
      <c r="AL107" s="34" t="s">
        <v>48</v>
      </c>
      <c r="AM107" s="36" t="s">
        <v>48</v>
      </c>
      <c r="AN107" s="36" t="s">
        <v>48</v>
      </c>
      <c r="AO107" s="37"/>
      <c r="AP107" s="41"/>
      <c r="AQ107" s="41"/>
      <c r="AR107" s="41"/>
      <c r="AS107" s="41"/>
      <c r="AT107" s="41"/>
      <c r="AU107" s="41"/>
      <c r="AV107" s="41"/>
      <c r="AW107" s="41"/>
      <c r="AX107" s="41"/>
      <c r="AY107" s="41"/>
      <c r="AZ107" s="41"/>
      <c r="BA107" s="41"/>
      <c r="BB107" s="41"/>
      <c r="BC107" s="41"/>
      <c r="BD107" s="41"/>
      <c r="BE107" s="41"/>
      <c r="BF107" s="41"/>
      <c r="BG107" s="41"/>
      <c r="BH107" s="41"/>
      <c r="BI107" s="41"/>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48</v>
      </c>
      <c r="AK108" s="34" t="s">
        <v>48</v>
      </c>
      <c r="AL108" s="34" t="s">
        <v>48</v>
      </c>
      <c r="AM108" s="36" t="s">
        <v>48</v>
      </c>
      <c r="AN108" s="36" t="s">
        <v>48</v>
      </c>
      <c r="AO108" s="37"/>
      <c r="AP108" s="41"/>
      <c r="AQ108" s="41"/>
      <c r="AR108" s="41"/>
      <c r="AS108" s="41"/>
      <c r="AT108" s="41"/>
      <c r="AU108" s="41"/>
      <c r="AV108" s="41"/>
      <c r="AW108" s="41"/>
      <c r="AX108" s="41"/>
      <c r="AY108" s="41"/>
      <c r="AZ108" s="41"/>
      <c r="BA108" s="41"/>
      <c r="BB108" s="41"/>
      <c r="BC108" s="41"/>
      <c r="BD108" s="41"/>
      <c r="BE108" s="41"/>
      <c r="BF108" s="41"/>
      <c r="BG108" s="41"/>
      <c r="BH108" s="41"/>
      <c r="BI108" s="41"/>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48</v>
      </c>
      <c r="AK109" s="34" t="s">
        <v>48</v>
      </c>
      <c r="AL109" s="34" t="s">
        <v>48</v>
      </c>
      <c r="AM109" s="36" t="s">
        <v>48</v>
      </c>
      <c r="AN109" s="36" t="s">
        <v>48</v>
      </c>
      <c r="AO109" s="37"/>
      <c r="AP109" s="41"/>
      <c r="AQ109" s="41"/>
      <c r="AR109" s="41"/>
      <c r="AS109" s="41"/>
      <c r="AT109" s="41"/>
      <c r="AU109" s="41"/>
      <c r="AV109" s="41"/>
      <c r="AW109" s="41"/>
      <c r="AX109" s="41"/>
      <c r="AY109" s="41"/>
      <c r="AZ109" s="41"/>
      <c r="BA109" s="41"/>
      <c r="BB109" s="41"/>
      <c r="BC109" s="41"/>
      <c r="BD109" s="41"/>
      <c r="BE109" s="41"/>
      <c r="BF109" s="41"/>
      <c r="BG109" s="41"/>
      <c r="BH109" s="41"/>
      <c r="BI109" s="41"/>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48</v>
      </c>
      <c r="AK110" s="34" t="s">
        <v>48</v>
      </c>
      <c r="AL110" s="34" t="s">
        <v>48</v>
      </c>
      <c r="AM110" s="36" t="s">
        <v>48</v>
      </c>
      <c r="AN110" s="36" t="s">
        <v>48</v>
      </c>
      <c r="AO110" s="37"/>
      <c r="AP110" s="41"/>
      <c r="AQ110" s="41"/>
      <c r="AR110" s="41"/>
      <c r="AS110" s="41"/>
      <c r="AT110" s="41"/>
      <c r="AU110" s="41"/>
      <c r="AV110" s="41"/>
      <c r="AW110" s="41"/>
      <c r="AX110" s="41"/>
      <c r="AY110" s="41"/>
      <c r="AZ110" s="41"/>
      <c r="BA110" s="41"/>
      <c r="BB110" s="41"/>
      <c r="BC110" s="41"/>
      <c r="BD110" s="41"/>
      <c r="BE110" s="41"/>
      <c r="BF110" s="41"/>
      <c r="BG110" s="41"/>
      <c r="BH110" s="41"/>
      <c r="BI110" s="41"/>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48</v>
      </c>
      <c r="AK111" s="34" t="s">
        <v>48</v>
      </c>
      <c r="AL111" s="34" t="s">
        <v>48</v>
      </c>
      <c r="AM111" s="36" t="s">
        <v>48</v>
      </c>
      <c r="AN111" s="36" t="s">
        <v>48</v>
      </c>
      <c r="AO111" s="37"/>
      <c r="AP111" s="41"/>
      <c r="AQ111" s="41"/>
      <c r="AR111" s="41"/>
      <c r="AS111" s="41"/>
      <c r="AT111" s="41"/>
      <c r="AU111" s="41"/>
      <c r="AV111" s="41"/>
      <c r="AW111" s="41"/>
      <c r="AX111" s="41"/>
      <c r="AY111" s="41"/>
      <c r="AZ111" s="41"/>
      <c r="BA111" s="41"/>
      <c r="BB111" s="41"/>
      <c r="BC111" s="41"/>
      <c r="BD111" s="41"/>
      <c r="BE111" s="41"/>
      <c r="BF111" s="41"/>
      <c r="BG111" s="41"/>
      <c r="BH111" s="41"/>
      <c r="BI111" s="41"/>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48</v>
      </c>
      <c r="AK112" s="34" t="s">
        <v>48</v>
      </c>
      <c r="AL112" s="34" t="s">
        <v>48</v>
      </c>
      <c r="AM112" s="36" t="s">
        <v>48</v>
      </c>
      <c r="AN112" s="36" t="s">
        <v>48</v>
      </c>
      <c r="AO112" s="37"/>
      <c r="AP112" s="41"/>
      <c r="AQ112" s="41"/>
      <c r="AR112" s="41"/>
      <c r="AS112" s="41"/>
      <c r="AT112" s="41"/>
      <c r="AU112" s="41"/>
      <c r="AV112" s="41"/>
      <c r="AW112" s="41"/>
      <c r="AX112" s="41"/>
      <c r="AY112" s="41"/>
      <c r="AZ112" s="41"/>
      <c r="BA112" s="41"/>
      <c r="BB112" s="41"/>
      <c r="BC112" s="41"/>
      <c r="BD112" s="41"/>
      <c r="BE112" s="41"/>
      <c r="BF112" s="41"/>
      <c r="BG112" s="41"/>
      <c r="BH112" s="41"/>
      <c r="BI112" s="41"/>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48</v>
      </c>
      <c r="AK113" s="34" t="s">
        <v>48</v>
      </c>
      <c r="AL113" s="34" t="s">
        <v>48</v>
      </c>
      <c r="AM113" s="36" t="s">
        <v>48</v>
      </c>
      <c r="AN113" s="36" t="s">
        <v>48</v>
      </c>
      <c r="AO113" s="37"/>
      <c r="AP113" s="41"/>
      <c r="AQ113" s="41"/>
      <c r="AR113" s="41"/>
      <c r="AS113" s="41"/>
      <c r="AT113" s="41"/>
      <c r="AU113" s="41"/>
      <c r="AV113" s="41"/>
      <c r="AW113" s="41"/>
      <c r="AX113" s="41"/>
      <c r="AY113" s="41"/>
      <c r="AZ113" s="41"/>
      <c r="BA113" s="41"/>
      <c r="BB113" s="41"/>
      <c r="BC113" s="41"/>
      <c r="BD113" s="41"/>
      <c r="BE113" s="41"/>
      <c r="BF113" s="41"/>
      <c r="BG113" s="41"/>
      <c r="BH113" s="41"/>
      <c r="BI113" s="41"/>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48</v>
      </c>
      <c r="AK114" s="34" t="s">
        <v>48</v>
      </c>
      <c r="AL114" s="34" t="s">
        <v>48</v>
      </c>
      <c r="AM114" s="36" t="s">
        <v>48</v>
      </c>
      <c r="AN114" s="36" t="s">
        <v>48</v>
      </c>
      <c r="AO114" s="37"/>
      <c r="AP114" s="41"/>
      <c r="AQ114" s="41"/>
      <c r="AR114" s="41"/>
      <c r="AS114" s="41"/>
      <c r="AT114" s="41"/>
      <c r="AU114" s="41"/>
      <c r="AV114" s="41"/>
      <c r="AW114" s="41"/>
      <c r="AX114" s="41"/>
      <c r="AY114" s="41"/>
      <c r="AZ114" s="41"/>
      <c r="BA114" s="41"/>
      <c r="BB114" s="41"/>
      <c r="BC114" s="41"/>
      <c r="BD114" s="41"/>
      <c r="BE114" s="41"/>
      <c r="BF114" s="41"/>
      <c r="BG114" s="41"/>
      <c r="BH114" s="41"/>
      <c r="BI114" s="41"/>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48</v>
      </c>
      <c r="AK115" s="34" t="s">
        <v>48</v>
      </c>
      <c r="AL115" s="34" t="s">
        <v>48</v>
      </c>
      <c r="AM115" s="36" t="s">
        <v>48</v>
      </c>
      <c r="AN115" s="36" t="s">
        <v>48</v>
      </c>
      <c r="AO115" s="37"/>
      <c r="AP115" s="41"/>
      <c r="AQ115" s="41"/>
      <c r="AR115" s="41"/>
      <c r="AS115" s="41"/>
      <c r="AT115" s="41"/>
      <c r="AU115" s="41"/>
      <c r="AV115" s="41"/>
      <c r="AW115" s="41"/>
      <c r="AX115" s="41"/>
      <c r="AY115" s="41"/>
      <c r="AZ115" s="41"/>
      <c r="BA115" s="41"/>
      <c r="BB115" s="41"/>
      <c r="BC115" s="41"/>
      <c r="BD115" s="41"/>
      <c r="BE115" s="41"/>
      <c r="BF115" s="41"/>
      <c r="BG115" s="41"/>
      <c r="BH115" s="41"/>
      <c r="BI115" s="41"/>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48</v>
      </c>
      <c r="AK116" s="34" t="s">
        <v>48</v>
      </c>
      <c r="AL116" s="34" t="s">
        <v>48</v>
      </c>
      <c r="AM116" s="36" t="s">
        <v>48</v>
      </c>
      <c r="AN116" s="36" t="s">
        <v>48</v>
      </c>
      <c r="AO116" s="37"/>
      <c r="AP116" s="41"/>
      <c r="AQ116" s="41"/>
      <c r="AR116" s="41"/>
      <c r="AS116" s="41"/>
      <c r="AT116" s="41"/>
      <c r="AU116" s="41"/>
      <c r="AV116" s="41"/>
      <c r="AW116" s="41"/>
      <c r="AX116" s="41"/>
      <c r="AY116" s="41"/>
      <c r="AZ116" s="41"/>
      <c r="BA116" s="41"/>
      <c r="BB116" s="41"/>
      <c r="BC116" s="41"/>
      <c r="BD116" s="41"/>
      <c r="BE116" s="41"/>
      <c r="BF116" s="41"/>
      <c r="BG116" s="41"/>
      <c r="BH116" s="41"/>
      <c r="BI116" s="41"/>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48</v>
      </c>
      <c r="AK117" s="34" t="s">
        <v>48</v>
      </c>
      <c r="AL117" s="34" t="s">
        <v>48</v>
      </c>
      <c r="AM117" s="36" t="s">
        <v>48</v>
      </c>
      <c r="AN117" s="36" t="s">
        <v>48</v>
      </c>
      <c r="AO117" s="37"/>
      <c r="AP117" s="41"/>
      <c r="AQ117" s="41"/>
      <c r="AR117" s="41"/>
      <c r="AS117" s="41"/>
      <c r="AT117" s="41"/>
      <c r="AU117" s="41"/>
      <c r="AV117" s="41"/>
      <c r="AW117" s="41"/>
      <c r="AX117" s="41"/>
      <c r="AY117" s="41"/>
      <c r="AZ117" s="41"/>
      <c r="BA117" s="41"/>
      <c r="BB117" s="41"/>
      <c r="BC117" s="41"/>
      <c r="BD117" s="41"/>
      <c r="BE117" s="41"/>
      <c r="BF117" s="41"/>
      <c r="BG117" s="41"/>
      <c r="BH117" s="41"/>
      <c r="BI117" s="41"/>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48</v>
      </c>
      <c r="AK118" s="34" t="s">
        <v>48</v>
      </c>
      <c r="AL118" s="34" t="s">
        <v>48</v>
      </c>
      <c r="AM118" s="36" t="s">
        <v>48</v>
      </c>
      <c r="AN118" s="36" t="s">
        <v>48</v>
      </c>
      <c r="AO118" s="37"/>
      <c r="AP118" s="41"/>
      <c r="AQ118" s="41"/>
      <c r="AR118" s="41"/>
      <c r="AS118" s="41"/>
      <c r="AT118" s="41"/>
      <c r="AU118" s="41"/>
      <c r="AV118" s="41"/>
      <c r="AW118" s="41"/>
      <c r="AX118" s="41"/>
      <c r="AY118" s="41"/>
      <c r="AZ118" s="41"/>
      <c r="BA118" s="41"/>
      <c r="BB118" s="41"/>
      <c r="BC118" s="41"/>
      <c r="BD118" s="41"/>
      <c r="BE118" s="41"/>
      <c r="BF118" s="41"/>
      <c r="BG118" s="41"/>
      <c r="BH118" s="41"/>
      <c r="BI118" s="41"/>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48</v>
      </c>
      <c r="AK119" s="34" t="s">
        <v>48</v>
      </c>
      <c r="AL119" s="34" t="s">
        <v>48</v>
      </c>
      <c r="AM119" s="36" t="s">
        <v>48</v>
      </c>
      <c r="AN119" s="36" t="s">
        <v>48</v>
      </c>
      <c r="AO119" s="37"/>
      <c r="AP119" s="41"/>
      <c r="AQ119" s="41"/>
      <c r="AR119" s="41"/>
      <c r="AS119" s="41"/>
      <c r="AT119" s="41"/>
      <c r="AU119" s="41"/>
      <c r="AV119" s="41"/>
      <c r="AW119" s="41"/>
      <c r="AX119" s="41"/>
      <c r="AY119" s="41"/>
      <c r="AZ119" s="41"/>
      <c r="BA119" s="41"/>
      <c r="BB119" s="41"/>
      <c r="BC119" s="41"/>
      <c r="BD119" s="41"/>
      <c r="BE119" s="41"/>
      <c r="BF119" s="41"/>
      <c r="BG119" s="41"/>
      <c r="BH119" s="41"/>
      <c r="BI119" s="41"/>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48</v>
      </c>
      <c r="AK120" s="34" t="s">
        <v>48</v>
      </c>
      <c r="AL120" s="34" t="s">
        <v>48</v>
      </c>
      <c r="AM120" s="36" t="s">
        <v>48</v>
      </c>
      <c r="AN120" s="36" t="s">
        <v>48</v>
      </c>
      <c r="AO120" s="37"/>
      <c r="AP120" s="41"/>
      <c r="AQ120" s="41"/>
      <c r="AR120" s="41"/>
      <c r="AS120" s="41"/>
      <c r="AT120" s="41"/>
      <c r="AU120" s="41"/>
      <c r="AV120" s="41"/>
      <c r="AW120" s="41"/>
      <c r="AX120" s="41"/>
      <c r="AY120" s="41"/>
      <c r="AZ120" s="41"/>
      <c r="BA120" s="41"/>
      <c r="BB120" s="41"/>
      <c r="BC120" s="41"/>
      <c r="BD120" s="41"/>
      <c r="BE120" s="41"/>
      <c r="BF120" s="41"/>
      <c r="BG120" s="41"/>
      <c r="BH120" s="41"/>
      <c r="BI120" s="41"/>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48</v>
      </c>
      <c r="AK121" s="34" t="s">
        <v>48</v>
      </c>
      <c r="AL121" s="34" t="s">
        <v>48</v>
      </c>
      <c r="AM121" s="36" t="s">
        <v>48</v>
      </c>
      <c r="AN121" s="36" t="s">
        <v>48</v>
      </c>
      <c r="AO121" s="37"/>
      <c r="AP121" s="41"/>
      <c r="AQ121" s="41"/>
      <c r="AR121" s="41"/>
      <c r="AS121" s="41"/>
      <c r="AT121" s="41"/>
      <c r="AU121" s="41"/>
      <c r="AV121" s="41"/>
      <c r="AW121" s="41"/>
      <c r="AX121" s="41"/>
      <c r="AY121" s="41"/>
      <c r="AZ121" s="41"/>
      <c r="BA121" s="41"/>
      <c r="BB121" s="41"/>
      <c r="BC121" s="41"/>
      <c r="BD121" s="41"/>
      <c r="BE121" s="41"/>
      <c r="BF121" s="41"/>
      <c r="BG121" s="41"/>
      <c r="BH121" s="41"/>
      <c r="BI121" s="41"/>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48</v>
      </c>
      <c r="AK122" s="34" t="s">
        <v>48</v>
      </c>
      <c r="AL122" s="34" t="s">
        <v>48</v>
      </c>
      <c r="AM122" s="36" t="s">
        <v>48</v>
      </c>
      <c r="AN122" s="36" t="s">
        <v>48</v>
      </c>
      <c r="AO122" s="37"/>
      <c r="AP122" s="41"/>
      <c r="AQ122" s="41"/>
      <c r="AR122" s="41"/>
      <c r="AS122" s="41"/>
      <c r="AT122" s="41"/>
      <c r="AU122" s="41"/>
      <c r="AV122" s="41"/>
      <c r="AW122" s="41"/>
      <c r="AX122" s="41"/>
      <c r="AY122" s="41"/>
      <c r="AZ122" s="41"/>
      <c r="BA122" s="41"/>
      <c r="BB122" s="41"/>
      <c r="BC122" s="41"/>
      <c r="BD122" s="41"/>
      <c r="BE122" s="41"/>
      <c r="BF122" s="41"/>
      <c r="BG122" s="41"/>
      <c r="BH122" s="41"/>
      <c r="BI122" s="41"/>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48</v>
      </c>
      <c r="AK123" s="34" t="s">
        <v>48</v>
      </c>
      <c r="AL123" s="34" t="s">
        <v>48</v>
      </c>
      <c r="AM123" s="36" t="s">
        <v>48</v>
      </c>
      <c r="AN123" s="36" t="s">
        <v>48</v>
      </c>
      <c r="AO123" s="37"/>
      <c r="AP123" s="41"/>
      <c r="AQ123" s="41"/>
      <c r="AR123" s="41"/>
      <c r="AS123" s="41"/>
      <c r="AT123" s="41"/>
      <c r="AU123" s="41"/>
      <c r="AV123" s="41"/>
      <c r="AW123" s="41"/>
      <c r="AX123" s="41"/>
      <c r="AY123" s="41"/>
      <c r="AZ123" s="41"/>
      <c r="BA123" s="41"/>
      <c r="BB123" s="41"/>
      <c r="BC123" s="41"/>
      <c r="BD123" s="41"/>
      <c r="BE123" s="41"/>
      <c r="BF123" s="41"/>
      <c r="BG123" s="41"/>
      <c r="BH123" s="41"/>
      <c r="BI123" s="41"/>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48</v>
      </c>
      <c r="AK124" s="34" t="s">
        <v>48</v>
      </c>
      <c r="AL124" s="34" t="s">
        <v>48</v>
      </c>
      <c r="AM124" s="36" t="s">
        <v>48</v>
      </c>
      <c r="AN124" s="36" t="s">
        <v>48</v>
      </c>
      <c r="AO124" s="37"/>
      <c r="AP124" s="41"/>
      <c r="AQ124" s="41"/>
      <c r="AR124" s="41"/>
      <c r="AS124" s="41"/>
      <c r="AT124" s="41"/>
      <c r="AU124" s="41"/>
      <c r="AV124" s="41"/>
      <c r="AW124" s="41"/>
      <c r="AX124" s="41"/>
      <c r="AY124" s="41"/>
      <c r="AZ124" s="41"/>
      <c r="BA124" s="41"/>
      <c r="BB124" s="41"/>
      <c r="BC124" s="41"/>
      <c r="BD124" s="41"/>
      <c r="BE124" s="41"/>
      <c r="BF124" s="41"/>
      <c r="BG124" s="41"/>
      <c r="BH124" s="41"/>
      <c r="BI124" s="41"/>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48</v>
      </c>
      <c r="AK125" s="34" t="s">
        <v>48</v>
      </c>
      <c r="AL125" s="34" t="s">
        <v>48</v>
      </c>
      <c r="AM125" s="36" t="s">
        <v>48</v>
      </c>
      <c r="AN125" s="36" t="s">
        <v>48</v>
      </c>
      <c r="AO125" s="37"/>
      <c r="AP125" s="41"/>
      <c r="AQ125" s="41"/>
      <c r="AR125" s="41"/>
      <c r="AS125" s="41"/>
      <c r="AT125" s="41"/>
      <c r="AU125" s="41"/>
      <c r="AV125" s="41"/>
      <c r="AW125" s="41"/>
      <c r="AX125" s="41"/>
      <c r="AY125" s="41"/>
      <c r="AZ125" s="41"/>
      <c r="BA125" s="41"/>
      <c r="BB125" s="41"/>
      <c r="BC125" s="41"/>
      <c r="BD125" s="41"/>
      <c r="BE125" s="41"/>
      <c r="BF125" s="41"/>
      <c r="BG125" s="41"/>
      <c r="BH125" s="41"/>
      <c r="BI125" s="41"/>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48</v>
      </c>
      <c r="AK126" s="34" t="s">
        <v>48</v>
      </c>
      <c r="AL126" s="34" t="s">
        <v>48</v>
      </c>
      <c r="AM126" s="36" t="s">
        <v>48</v>
      </c>
      <c r="AN126" s="36" t="s">
        <v>48</v>
      </c>
      <c r="AO126" s="37"/>
      <c r="AP126" s="41"/>
      <c r="AQ126" s="41"/>
      <c r="AR126" s="41"/>
      <c r="AS126" s="41"/>
      <c r="AT126" s="41"/>
      <c r="AU126" s="41"/>
      <c r="AV126" s="41"/>
      <c r="AW126" s="41"/>
      <c r="AX126" s="41"/>
      <c r="AY126" s="41"/>
      <c r="AZ126" s="41"/>
      <c r="BA126" s="41"/>
      <c r="BB126" s="41"/>
      <c r="BC126" s="41"/>
      <c r="BD126" s="41"/>
      <c r="BE126" s="41"/>
      <c r="BF126" s="41"/>
      <c r="BG126" s="41"/>
      <c r="BH126" s="41"/>
      <c r="BI126" s="41"/>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48</v>
      </c>
      <c r="AK127" s="34" t="s">
        <v>48</v>
      </c>
      <c r="AL127" s="34" t="s">
        <v>48</v>
      </c>
      <c r="AM127" s="36" t="s">
        <v>48</v>
      </c>
      <c r="AN127" s="36" t="s">
        <v>48</v>
      </c>
      <c r="AO127" s="37"/>
      <c r="AP127" s="41"/>
      <c r="AQ127" s="41"/>
      <c r="AR127" s="41"/>
      <c r="AS127" s="41"/>
      <c r="AT127" s="41"/>
      <c r="AU127" s="41"/>
      <c r="AV127" s="41"/>
      <c r="AW127" s="41"/>
      <c r="AX127" s="41"/>
      <c r="AY127" s="41"/>
      <c r="AZ127" s="41"/>
      <c r="BA127" s="41"/>
      <c r="BB127" s="41"/>
      <c r="BC127" s="41"/>
      <c r="BD127" s="41"/>
      <c r="BE127" s="41"/>
      <c r="BF127" s="41"/>
      <c r="BG127" s="41"/>
      <c r="BH127" s="41"/>
      <c r="BI127" s="41"/>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48</v>
      </c>
      <c r="AK128" s="34" t="s">
        <v>48</v>
      </c>
      <c r="AL128" s="34" t="s">
        <v>48</v>
      </c>
      <c r="AM128" s="36" t="s">
        <v>48</v>
      </c>
      <c r="AN128" s="36" t="s">
        <v>48</v>
      </c>
      <c r="AO128" s="37"/>
      <c r="AP128" s="41"/>
      <c r="AQ128" s="41"/>
      <c r="AR128" s="41"/>
      <c r="AS128" s="41"/>
      <c r="AT128" s="41"/>
      <c r="AU128" s="41"/>
      <c r="AV128" s="41"/>
      <c r="AW128" s="41"/>
      <c r="AX128" s="41"/>
      <c r="AY128" s="41"/>
      <c r="AZ128" s="41"/>
      <c r="BA128" s="41"/>
      <c r="BB128" s="41"/>
      <c r="BC128" s="41"/>
      <c r="BD128" s="41"/>
      <c r="BE128" s="41"/>
      <c r="BF128" s="41"/>
      <c r="BG128" s="41"/>
      <c r="BH128" s="41"/>
      <c r="BI128" s="41"/>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48</v>
      </c>
      <c r="AK129" s="34" t="s">
        <v>48</v>
      </c>
      <c r="AL129" s="34" t="s">
        <v>48</v>
      </c>
      <c r="AM129" s="36" t="s">
        <v>48</v>
      </c>
      <c r="AN129" s="36" t="s">
        <v>48</v>
      </c>
      <c r="AO129" s="37"/>
      <c r="AP129" s="41"/>
      <c r="AQ129" s="41"/>
      <c r="AR129" s="41"/>
      <c r="AS129" s="41"/>
      <c r="AT129" s="41"/>
      <c r="AU129" s="41"/>
      <c r="AV129" s="41"/>
      <c r="AW129" s="41"/>
      <c r="AX129" s="41"/>
      <c r="AY129" s="41"/>
      <c r="AZ129" s="41"/>
      <c r="BA129" s="41"/>
      <c r="BB129" s="41"/>
      <c r="BC129" s="41"/>
      <c r="BD129" s="41"/>
      <c r="BE129" s="41"/>
      <c r="BF129" s="41"/>
      <c r="BG129" s="41"/>
      <c r="BH129" s="41"/>
      <c r="BI129" s="41"/>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48</v>
      </c>
      <c r="AK130" s="34" t="s">
        <v>48</v>
      </c>
      <c r="AL130" s="34" t="s">
        <v>48</v>
      </c>
      <c r="AM130" s="36" t="s">
        <v>48</v>
      </c>
      <c r="AN130" s="36" t="s">
        <v>48</v>
      </c>
      <c r="AO130" s="37"/>
      <c r="AP130" s="41"/>
      <c r="AQ130" s="41"/>
      <c r="AR130" s="41"/>
      <c r="AS130" s="41"/>
      <c r="AT130" s="41"/>
      <c r="AU130" s="41"/>
      <c r="AV130" s="41"/>
      <c r="AW130" s="41"/>
      <c r="AX130" s="41"/>
      <c r="AY130" s="41"/>
      <c r="AZ130" s="41"/>
      <c r="BA130" s="41"/>
      <c r="BB130" s="41"/>
      <c r="BC130" s="41"/>
      <c r="BD130" s="41"/>
      <c r="BE130" s="41"/>
      <c r="BF130" s="41"/>
      <c r="BG130" s="41"/>
      <c r="BH130" s="41"/>
      <c r="BI130" s="41"/>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48</v>
      </c>
      <c r="AK131" s="34" t="s">
        <v>48</v>
      </c>
      <c r="AL131" s="34" t="s">
        <v>48</v>
      </c>
      <c r="AM131" s="36" t="s">
        <v>48</v>
      </c>
      <c r="AN131" s="36" t="s">
        <v>48</v>
      </c>
      <c r="AO131" s="37"/>
      <c r="AP131" s="41"/>
      <c r="AQ131" s="41"/>
      <c r="AR131" s="41"/>
      <c r="AS131" s="41"/>
      <c r="AT131" s="41"/>
      <c r="AU131" s="41"/>
      <c r="AV131" s="41"/>
      <c r="AW131" s="41"/>
      <c r="AX131" s="41"/>
      <c r="AY131" s="41"/>
      <c r="AZ131" s="41"/>
      <c r="BA131" s="41"/>
      <c r="BB131" s="41"/>
      <c r="BC131" s="41"/>
      <c r="BD131" s="41"/>
      <c r="BE131" s="41"/>
      <c r="BF131" s="41"/>
      <c r="BG131" s="41"/>
      <c r="BH131" s="41"/>
      <c r="BI131" s="41"/>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48</v>
      </c>
      <c r="AK132" s="34" t="s">
        <v>48</v>
      </c>
      <c r="AL132" s="34" t="s">
        <v>48</v>
      </c>
      <c r="AM132" s="36" t="s">
        <v>48</v>
      </c>
      <c r="AN132" s="36" t="s">
        <v>48</v>
      </c>
      <c r="AO132" s="37"/>
      <c r="AP132" s="41"/>
      <c r="AQ132" s="41"/>
      <c r="AR132" s="41"/>
      <c r="AS132" s="41"/>
      <c r="AT132" s="41"/>
      <c r="AU132" s="41"/>
      <c r="AV132" s="41"/>
      <c r="AW132" s="41"/>
      <c r="AX132" s="41"/>
      <c r="AY132" s="41"/>
      <c r="AZ132" s="41"/>
      <c r="BA132" s="41"/>
      <c r="BB132" s="41"/>
      <c r="BC132" s="41"/>
      <c r="BD132" s="41"/>
      <c r="BE132" s="41"/>
      <c r="BF132" s="41"/>
      <c r="BG132" s="41"/>
      <c r="BH132" s="41"/>
      <c r="BI132" s="41"/>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48</v>
      </c>
      <c r="AK133" s="34" t="s">
        <v>48</v>
      </c>
      <c r="AL133" s="34" t="s">
        <v>48</v>
      </c>
      <c r="AM133" s="36" t="s">
        <v>48</v>
      </c>
      <c r="AN133" s="36" t="s">
        <v>48</v>
      </c>
      <c r="AO133" s="37"/>
      <c r="AP133" s="41"/>
      <c r="AQ133" s="41"/>
      <c r="AR133" s="41"/>
      <c r="AS133" s="41"/>
      <c r="AT133" s="41"/>
      <c r="AU133" s="41"/>
      <c r="AV133" s="41"/>
      <c r="AW133" s="41"/>
      <c r="AX133" s="41"/>
      <c r="AY133" s="41"/>
      <c r="AZ133" s="41"/>
      <c r="BA133" s="41"/>
      <c r="BB133" s="41"/>
      <c r="BC133" s="41"/>
      <c r="BD133" s="41"/>
      <c r="BE133" s="41"/>
      <c r="BF133" s="41"/>
      <c r="BG133" s="41"/>
      <c r="BH133" s="41"/>
      <c r="BI133" s="41"/>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48</v>
      </c>
      <c r="AK134" s="34" t="s">
        <v>48</v>
      </c>
      <c r="AL134" s="34" t="s">
        <v>48</v>
      </c>
      <c r="AM134" s="36" t="s">
        <v>48</v>
      </c>
      <c r="AN134" s="36" t="s">
        <v>48</v>
      </c>
      <c r="AO134" s="37"/>
      <c r="AP134" s="41"/>
      <c r="AQ134" s="41"/>
      <c r="AR134" s="41"/>
      <c r="AS134" s="41"/>
      <c r="AT134" s="41"/>
      <c r="AU134" s="41"/>
      <c r="AV134" s="41"/>
      <c r="AW134" s="41"/>
      <c r="AX134" s="41"/>
      <c r="AY134" s="41"/>
      <c r="AZ134" s="41"/>
      <c r="BA134" s="41"/>
      <c r="BB134" s="41"/>
      <c r="BC134" s="41"/>
      <c r="BD134" s="41"/>
      <c r="BE134" s="41"/>
      <c r="BF134" s="41"/>
      <c r="BG134" s="41"/>
      <c r="BH134" s="41"/>
      <c r="BI134" s="41"/>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48</v>
      </c>
      <c r="AK135" s="34" t="s">
        <v>48</v>
      </c>
      <c r="AL135" s="34" t="s">
        <v>48</v>
      </c>
      <c r="AM135" s="36" t="s">
        <v>48</v>
      </c>
      <c r="AN135" s="36" t="s">
        <v>48</v>
      </c>
      <c r="AO135" s="37"/>
      <c r="AP135" s="41"/>
      <c r="AQ135" s="41"/>
      <c r="AR135" s="41"/>
      <c r="AS135" s="41"/>
      <c r="AT135" s="41"/>
      <c r="AU135" s="41"/>
      <c r="AV135" s="41"/>
      <c r="AW135" s="41"/>
      <c r="AX135" s="41"/>
      <c r="AY135" s="41"/>
      <c r="AZ135" s="41"/>
      <c r="BA135" s="41"/>
      <c r="BB135" s="41"/>
      <c r="BC135" s="41"/>
      <c r="BD135" s="41"/>
      <c r="BE135" s="41"/>
      <c r="BF135" s="41"/>
      <c r="BG135" s="41"/>
      <c r="BH135" s="41"/>
      <c r="BI135" s="41"/>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48</v>
      </c>
      <c r="AK136" s="34" t="s">
        <v>48</v>
      </c>
      <c r="AL136" s="34" t="s">
        <v>48</v>
      </c>
      <c r="AM136" s="36" t="s">
        <v>48</v>
      </c>
      <c r="AN136" s="36" t="s">
        <v>48</v>
      </c>
      <c r="AO136" s="37"/>
      <c r="AP136" s="41"/>
      <c r="AQ136" s="41"/>
      <c r="AR136" s="41"/>
      <c r="AS136" s="41"/>
      <c r="AT136" s="41"/>
      <c r="AU136" s="41"/>
      <c r="AV136" s="41"/>
      <c r="AW136" s="41"/>
      <c r="AX136" s="41"/>
      <c r="AY136" s="41"/>
      <c r="AZ136" s="41"/>
      <c r="BA136" s="41"/>
      <c r="BB136" s="41"/>
      <c r="BC136" s="41"/>
      <c r="BD136" s="41"/>
      <c r="BE136" s="41"/>
      <c r="BF136" s="41"/>
      <c r="BG136" s="41"/>
      <c r="BH136" s="41"/>
      <c r="BI136" s="41"/>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48</v>
      </c>
      <c r="AK137" s="34" t="s">
        <v>48</v>
      </c>
      <c r="AL137" s="34" t="s">
        <v>48</v>
      </c>
      <c r="AM137" s="36" t="s">
        <v>48</v>
      </c>
      <c r="AN137" s="36" t="s">
        <v>48</v>
      </c>
      <c r="AO137" s="37"/>
      <c r="AP137" s="41"/>
      <c r="AQ137" s="41"/>
      <c r="AR137" s="41"/>
      <c r="AS137" s="41"/>
      <c r="AT137" s="41"/>
      <c r="AU137" s="41"/>
      <c r="AV137" s="41"/>
      <c r="AW137" s="41"/>
      <c r="AX137" s="41"/>
      <c r="AY137" s="41"/>
      <c r="AZ137" s="41"/>
      <c r="BA137" s="41"/>
      <c r="BB137" s="41"/>
      <c r="BC137" s="41"/>
      <c r="BD137" s="41"/>
      <c r="BE137" s="41"/>
      <c r="BF137" s="41"/>
      <c r="BG137" s="41"/>
      <c r="BH137" s="41"/>
      <c r="BI137" s="41"/>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48</v>
      </c>
      <c r="AK138" s="34" t="s">
        <v>48</v>
      </c>
      <c r="AL138" s="34" t="s">
        <v>48</v>
      </c>
      <c r="AM138" s="36" t="s">
        <v>48</v>
      </c>
      <c r="AN138" s="36" t="s">
        <v>48</v>
      </c>
      <c r="AO138" s="37"/>
      <c r="AP138" s="41"/>
      <c r="AQ138" s="41"/>
      <c r="AR138" s="41"/>
      <c r="AS138" s="41"/>
      <c r="AT138" s="41"/>
      <c r="AU138" s="41"/>
      <c r="AV138" s="41"/>
      <c r="AW138" s="41"/>
      <c r="AX138" s="41"/>
      <c r="AY138" s="41"/>
      <c r="AZ138" s="41"/>
      <c r="BA138" s="41"/>
      <c r="BB138" s="41"/>
      <c r="BC138" s="41"/>
      <c r="BD138" s="41"/>
      <c r="BE138" s="41"/>
      <c r="BF138" s="41"/>
      <c r="BG138" s="41"/>
      <c r="BH138" s="41"/>
      <c r="BI138" s="41"/>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48</v>
      </c>
      <c r="AK139" s="34" t="s">
        <v>48</v>
      </c>
      <c r="AL139" s="34" t="s">
        <v>48</v>
      </c>
      <c r="AM139" s="36" t="s">
        <v>48</v>
      </c>
      <c r="AN139" s="36" t="s">
        <v>48</v>
      </c>
      <c r="AO139" s="37"/>
      <c r="AP139" s="41"/>
      <c r="AQ139" s="41"/>
      <c r="AR139" s="41"/>
      <c r="AS139" s="41"/>
      <c r="AT139" s="41"/>
      <c r="AU139" s="41"/>
      <c r="AV139" s="41"/>
      <c r="AW139" s="41"/>
      <c r="AX139" s="41"/>
      <c r="AY139" s="41"/>
      <c r="AZ139" s="41"/>
      <c r="BA139" s="41"/>
      <c r="BB139" s="41"/>
      <c r="BC139" s="41"/>
      <c r="BD139" s="41"/>
      <c r="BE139" s="41"/>
      <c r="BF139" s="41"/>
      <c r="BG139" s="41"/>
      <c r="BH139" s="41"/>
      <c r="BI139" s="41"/>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48</v>
      </c>
      <c r="AK140" s="34" t="s">
        <v>48</v>
      </c>
      <c r="AL140" s="34" t="s">
        <v>48</v>
      </c>
      <c r="AM140" s="36" t="s">
        <v>48</v>
      </c>
      <c r="AN140" s="36" t="s">
        <v>48</v>
      </c>
      <c r="AO140" s="37"/>
      <c r="AP140" s="41"/>
      <c r="AQ140" s="41"/>
      <c r="AR140" s="41"/>
      <c r="AS140" s="41"/>
      <c r="AT140" s="41"/>
      <c r="AU140" s="41"/>
      <c r="AV140" s="41"/>
      <c r="AW140" s="41"/>
      <c r="AX140" s="41"/>
      <c r="AY140" s="41"/>
      <c r="AZ140" s="41"/>
      <c r="BA140" s="41"/>
      <c r="BB140" s="41"/>
      <c r="BC140" s="41"/>
      <c r="BD140" s="41"/>
      <c r="BE140" s="41"/>
      <c r="BF140" s="41"/>
      <c r="BG140" s="41"/>
      <c r="BH140" s="41"/>
      <c r="BI140" s="41"/>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48</v>
      </c>
      <c r="AK141" s="34" t="s">
        <v>48</v>
      </c>
      <c r="AL141" s="34" t="s">
        <v>48</v>
      </c>
      <c r="AM141" s="36" t="s">
        <v>48</v>
      </c>
      <c r="AN141" s="36" t="s">
        <v>48</v>
      </c>
      <c r="AO141" s="37"/>
      <c r="AP141" s="41"/>
      <c r="AQ141" s="41"/>
      <c r="AR141" s="41"/>
      <c r="AS141" s="41"/>
      <c r="AT141" s="41"/>
      <c r="AU141" s="41"/>
      <c r="AV141" s="41"/>
      <c r="AW141" s="41"/>
      <c r="AX141" s="41"/>
      <c r="AY141" s="41"/>
      <c r="AZ141" s="41"/>
      <c r="BA141" s="41"/>
      <c r="BB141" s="41"/>
      <c r="BC141" s="41"/>
      <c r="BD141" s="41"/>
      <c r="BE141" s="41"/>
      <c r="BF141" s="41"/>
      <c r="BG141" s="41"/>
      <c r="BH141" s="41"/>
      <c r="BI141" s="41"/>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48</v>
      </c>
      <c r="AK142" s="34" t="s">
        <v>48</v>
      </c>
      <c r="AL142" s="34" t="s">
        <v>48</v>
      </c>
      <c r="AM142" s="36" t="s">
        <v>48</v>
      </c>
      <c r="AN142" s="36" t="s">
        <v>48</v>
      </c>
      <c r="AO142" s="37"/>
      <c r="AP142" s="41"/>
      <c r="AQ142" s="41"/>
      <c r="AR142" s="41"/>
      <c r="AS142" s="41"/>
      <c r="AT142" s="41"/>
      <c r="AU142" s="41"/>
      <c r="AV142" s="41"/>
      <c r="AW142" s="41"/>
      <c r="AX142" s="41"/>
      <c r="AY142" s="41"/>
      <c r="AZ142" s="41"/>
      <c r="BA142" s="41"/>
      <c r="BB142" s="41"/>
      <c r="BC142" s="41"/>
      <c r="BD142" s="41"/>
      <c r="BE142" s="41"/>
      <c r="BF142" s="41"/>
      <c r="BG142" s="41"/>
      <c r="BH142" s="41"/>
      <c r="BI142" s="41"/>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48</v>
      </c>
      <c r="AK143" s="34" t="s">
        <v>48</v>
      </c>
      <c r="AL143" s="34" t="s">
        <v>48</v>
      </c>
      <c r="AM143" s="36" t="s">
        <v>48</v>
      </c>
      <c r="AN143" s="36" t="s">
        <v>48</v>
      </c>
      <c r="AO143" s="37"/>
      <c r="AP143" s="41"/>
      <c r="AQ143" s="41"/>
      <c r="AR143" s="41"/>
      <c r="AS143" s="41"/>
      <c r="AT143" s="41"/>
      <c r="AU143" s="41"/>
      <c r="AV143" s="41"/>
      <c r="AW143" s="41"/>
      <c r="AX143" s="41"/>
      <c r="AY143" s="41"/>
      <c r="AZ143" s="41"/>
      <c r="BA143" s="41"/>
      <c r="BB143" s="41"/>
      <c r="BC143" s="41"/>
      <c r="BD143" s="41"/>
      <c r="BE143" s="41"/>
      <c r="BF143" s="41"/>
      <c r="BG143" s="41"/>
      <c r="BH143" s="41"/>
      <c r="BI143" s="41"/>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48</v>
      </c>
      <c r="AK144" s="34" t="s">
        <v>48</v>
      </c>
      <c r="AL144" s="34" t="s">
        <v>48</v>
      </c>
      <c r="AM144" s="36" t="s">
        <v>48</v>
      </c>
      <c r="AN144" s="36" t="s">
        <v>48</v>
      </c>
      <c r="AO144" s="37"/>
      <c r="AP144" s="41"/>
      <c r="AQ144" s="41"/>
      <c r="AR144" s="41"/>
      <c r="AS144" s="41"/>
      <c r="AT144" s="41"/>
      <c r="AU144" s="41"/>
      <c r="AV144" s="41"/>
      <c r="AW144" s="41"/>
      <c r="AX144" s="41"/>
      <c r="AY144" s="41"/>
      <c r="AZ144" s="41"/>
      <c r="BA144" s="41"/>
      <c r="BB144" s="41"/>
      <c r="BC144" s="41"/>
      <c r="BD144" s="41"/>
      <c r="BE144" s="41"/>
      <c r="BF144" s="41"/>
      <c r="BG144" s="41"/>
      <c r="BH144" s="41"/>
      <c r="BI144" s="41"/>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48</v>
      </c>
      <c r="AK145" s="34" t="s">
        <v>48</v>
      </c>
      <c r="AL145" s="34" t="s">
        <v>48</v>
      </c>
      <c r="AM145" s="36" t="s">
        <v>48</v>
      </c>
      <c r="AN145" s="36" t="s">
        <v>48</v>
      </c>
      <c r="AO145" s="37"/>
      <c r="AP145" s="41"/>
      <c r="AQ145" s="41"/>
      <c r="AR145" s="41"/>
      <c r="AS145" s="41"/>
      <c r="AT145" s="41"/>
      <c r="AU145" s="41"/>
      <c r="AV145" s="41"/>
      <c r="AW145" s="41"/>
      <c r="AX145" s="41"/>
      <c r="AY145" s="41"/>
      <c r="AZ145" s="41"/>
      <c r="BA145" s="41"/>
      <c r="BB145" s="41"/>
      <c r="BC145" s="41"/>
      <c r="BD145" s="41"/>
      <c r="BE145" s="41"/>
      <c r="BF145" s="41"/>
      <c r="BG145" s="41"/>
      <c r="BH145" s="41"/>
      <c r="BI145" s="41"/>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48</v>
      </c>
      <c r="AK146" s="34" t="s">
        <v>48</v>
      </c>
      <c r="AL146" s="34" t="s">
        <v>48</v>
      </c>
      <c r="AM146" s="36" t="s">
        <v>48</v>
      </c>
      <c r="AN146" s="36" t="s">
        <v>48</v>
      </c>
      <c r="AO146" s="37"/>
      <c r="AP146" s="41"/>
      <c r="AQ146" s="41"/>
      <c r="AR146" s="41"/>
      <c r="AS146" s="41"/>
      <c r="AT146" s="41"/>
      <c r="AU146" s="41"/>
      <c r="AV146" s="41"/>
      <c r="AW146" s="41"/>
      <c r="AX146" s="41"/>
      <c r="AY146" s="41"/>
      <c r="AZ146" s="41"/>
      <c r="BA146" s="41"/>
      <c r="BB146" s="41"/>
      <c r="BC146" s="41"/>
      <c r="BD146" s="41"/>
      <c r="BE146" s="41"/>
      <c r="BF146" s="41"/>
      <c r="BG146" s="41"/>
      <c r="BH146" s="41"/>
      <c r="BI146" s="41"/>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48</v>
      </c>
      <c r="AK147" s="34" t="s">
        <v>48</v>
      </c>
      <c r="AL147" s="34" t="s">
        <v>48</v>
      </c>
      <c r="AM147" s="36" t="s">
        <v>48</v>
      </c>
      <c r="AN147" s="36" t="s">
        <v>48</v>
      </c>
      <c r="AO147" s="37"/>
      <c r="AP147" s="41"/>
      <c r="AQ147" s="41"/>
      <c r="AR147" s="41"/>
      <c r="AS147" s="41"/>
      <c r="AT147" s="41"/>
      <c r="AU147" s="41"/>
      <c r="AV147" s="41"/>
      <c r="AW147" s="41"/>
      <c r="AX147" s="41"/>
      <c r="AY147" s="41"/>
      <c r="AZ147" s="41"/>
      <c r="BA147" s="41"/>
      <c r="BB147" s="41"/>
      <c r="BC147" s="41"/>
      <c r="BD147" s="41"/>
      <c r="BE147" s="41"/>
      <c r="BF147" s="41"/>
      <c r="BG147" s="41"/>
      <c r="BH147" s="41"/>
      <c r="BI147" s="41"/>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48</v>
      </c>
      <c r="AK148" s="34" t="s">
        <v>48</v>
      </c>
      <c r="AL148" s="34" t="s">
        <v>48</v>
      </c>
      <c r="AM148" s="36" t="s">
        <v>48</v>
      </c>
      <c r="AN148" s="36" t="s">
        <v>48</v>
      </c>
      <c r="AO148" s="37"/>
      <c r="AP148" s="41"/>
      <c r="AQ148" s="41"/>
      <c r="AR148" s="41"/>
      <c r="AS148" s="41"/>
      <c r="AT148" s="41"/>
      <c r="AU148" s="41"/>
      <c r="AV148" s="41"/>
      <c r="AW148" s="41"/>
      <c r="AX148" s="41"/>
      <c r="AY148" s="41"/>
      <c r="AZ148" s="41"/>
      <c r="BA148" s="41"/>
      <c r="BB148" s="41"/>
      <c r="BC148" s="41"/>
      <c r="BD148" s="41"/>
      <c r="BE148" s="41"/>
      <c r="BF148" s="41"/>
      <c r="BG148" s="41"/>
      <c r="BH148" s="41"/>
      <c r="BI148" s="41"/>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48</v>
      </c>
      <c r="AK149" s="34" t="s">
        <v>48</v>
      </c>
      <c r="AL149" s="34" t="s">
        <v>48</v>
      </c>
      <c r="AM149" s="36" t="s">
        <v>48</v>
      </c>
      <c r="AN149" s="36" t="s">
        <v>48</v>
      </c>
      <c r="AO149" s="37"/>
      <c r="AP149" s="41"/>
      <c r="AQ149" s="41"/>
      <c r="AR149" s="41"/>
      <c r="AS149" s="41"/>
      <c r="AT149" s="41"/>
      <c r="AU149" s="41"/>
      <c r="AV149" s="41"/>
      <c r="AW149" s="41"/>
      <c r="AX149" s="41"/>
      <c r="AY149" s="41"/>
      <c r="AZ149" s="41"/>
      <c r="BA149" s="41"/>
      <c r="BB149" s="41"/>
      <c r="BC149" s="41"/>
      <c r="BD149" s="41"/>
      <c r="BE149" s="41"/>
      <c r="BF149" s="41"/>
      <c r="BG149" s="41"/>
      <c r="BH149" s="41"/>
      <c r="BI149" s="41"/>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48</v>
      </c>
      <c r="AK150" s="34" t="s">
        <v>48</v>
      </c>
      <c r="AL150" s="34" t="s">
        <v>48</v>
      </c>
      <c r="AM150" s="36" t="s">
        <v>48</v>
      </c>
      <c r="AN150" s="36" t="s">
        <v>48</v>
      </c>
      <c r="AO150" s="37"/>
      <c r="AP150" s="41"/>
      <c r="AQ150" s="41"/>
      <c r="AR150" s="41"/>
      <c r="AS150" s="41"/>
      <c r="AT150" s="41"/>
      <c r="AU150" s="41"/>
      <c r="AV150" s="41"/>
      <c r="AW150" s="41"/>
      <c r="AX150" s="41"/>
      <c r="AY150" s="41"/>
      <c r="AZ150" s="41"/>
      <c r="BA150" s="41"/>
      <c r="BB150" s="41"/>
      <c r="BC150" s="41"/>
      <c r="BD150" s="41"/>
      <c r="BE150" s="41"/>
      <c r="BF150" s="41"/>
      <c r="BG150" s="41"/>
      <c r="BH150" s="41"/>
      <c r="BI150" s="41"/>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48</v>
      </c>
      <c r="AK151" s="34" t="s">
        <v>48</v>
      </c>
      <c r="AL151" s="34" t="s">
        <v>48</v>
      </c>
      <c r="AM151" s="36" t="s">
        <v>48</v>
      </c>
      <c r="AN151" s="36" t="s">
        <v>48</v>
      </c>
      <c r="AO151" s="37"/>
      <c r="AP151" s="41"/>
      <c r="AQ151" s="41"/>
      <c r="AR151" s="41"/>
      <c r="AS151" s="41"/>
      <c r="AT151" s="41"/>
      <c r="AU151" s="41"/>
      <c r="AV151" s="41"/>
      <c r="AW151" s="41"/>
      <c r="AX151" s="41"/>
      <c r="AY151" s="41"/>
      <c r="AZ151" s="41"/>
      <c r="BA151" s="41"/>
      <c r="BB151" s="41"/>
      <c r="BC151" s="41"/>
      <c r="BD151" s="41"/>
      <c r="BE151" s="41"/>
      <c r="BF151" s="41"/>
      <c r="BG151" s="41"/>
      <c r="BH151" s="41"/>
      <c r="BI151" s="41"/>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48</v>
      </c>
      <c r="AK152" s="34" t="s">
        <v>48</v>
      </c>
      <c r="AL152" s="34" t="s">
        <v>48</v>
      </c>
      <c r="AM152" s="36" t="s">
        <v>48</v>
      </c>
      <c r="AN152" s="36" t="s">
        <v>48</v>
      </c>
      <c r="AO152" s="37"/>
      <c r="AP152" s="41"/>
      <c r="AQ152" s="41"/>
      <c r="AR152" s="41"/>
      <c r="AS152" s="41"/>
      <c r="AT152" s="41"/>
      <c r="AU152" s="41"/>
      <c r="AV152" s="41"/>
      <c r="AW152" s="41"/>
      <c r="AX152" s="41"/>
      <c r="AY152" s="41"/>
      <c r="AZ152" s="41"/>
      <c r="BA152" s="41"/>
      <c r="BB152" s="41"/>
      <c r="BC152" s="41"/>
      <c r="BD152" s="41"/>
      <c r="BE152" s="41"/>
      <c r="BF152" s="41"/>
      <c r="BG152" s="41"/>
      <c r="BH152" s="41"/>
      <c r="BI152" s="41"/>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48</v>
      </c>
      <c r="AK153" s="34" t="s">
        <v>48</v>
      </c>
      <c r="AL153" s="34" t="s">
        <v>48</v>
      </c>
      <c r="AM153" s="36" t="s">
        <v>48</v>
      </c>
      <c r="AN153" s="36" t="s">
        <v>48</v>
      </c>
      <c r="AO153" s="37"/>
      <c r="AP153" s="41"/>
      <c r="AQ153" s="41"/>
      <c r="AR153" s="41"/>
      <c r="AS153" s="41"/>
      <c r="AT153" s="41"/>
      <c r="AU153" s="41"/>
      <c r="AV153" s="41"/>
      <c r="AW153" s="41"/>
      <c r="AX153" s="41"/>
      <c r="AY153" s="41"/>
      <c r="AZ153" s="41"/>
      <c r="BA153" s="41"/>
      <c r="BB153" s="41"/>
      <c r="BC153" s="41"/>
      <c r="BD153" s="41"/>
      <c r="BE153" s="41"/>
      <c r="BF153" s="41"/>
      <c r="BG153" s="41"/>
      <c r="BH153" s="41"/>
      <c r="BI153" s="41"/>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48</v>
      </c>
      <c r="AK154" s="34" t="s">
        <v>48</v>
      </c>
      <c r="AL154" s="34" t="s">
        <v>48</v>
      </c>
      <c r="AM154" s="36" t="s">
        <v>48</v>
      </c>
      <c r="AN154" s="36" t="s">
        <v>48</v>
      </c>
      <c r="AO154" s="37"/>
      <c r="AP154" s="41"/>
      <c r="AQ154" s="41"/>
      <c r="AR154" s="41"/>
      <c r="AS154" s="41"/>
      <c r="AT154" s="41"/>
      <c r="AU154" s="41"/>
      <c r="AV154" s="41"/>
      <c r="AW154" s="41"/>
      <c r="AX154" s="41"/>
      <c r="AY154" s="41"/>
      <c r="AZ154" s="41"/>
      <c r="BA154" s="41"/>
      <c r="BB154" s="41"/>
      <c r="BC154" s="41"/>
      <c r="BD154" s="41"/>
      <c r="BE154" s="41"/>
      <c r="BF154" s="41"/>
      <c r="BG154" s="41"/>
      <c r="BH154" s="41"/>
      <c r="BI154" s="41"/>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48</v>
      </c>
      <c r="AK155" s="34" t="s">
        <v>48</v>
      </c>
      <c r="AL155" s="34" t="s">
        <v>48</v>
      </c>
      <c r="AM155" s="36" t="s">
        <v>48</v>
      </c>
      <c r="AN155" s="36" t="s">
        <v>48</v>
      </c>
      <c r="AO155" s="37"/>
      <c r="AP155" s="41"/>
      <c r="AQ155" s="41"/>
      <c r="AR155" s="41"/>
      <c r="AS155" s="41"/>
      <c r="AT155" s="41"/>
      <c r="AU155" s="41"/>
      <c r="AV155" s="41"/>
      <c r="AW155" s="41"/>
      <c r="AX155" s="41"/>
      <c r="AY155" s="41"/>
      <c r="AZ155" s="41"/>
      <c r="BA155" s="41"/>
      <c r="BB155" s="41"/>
      <c r="BC155" s="41"/>
      <c r="BD155" s="41"/>
      <c r="BE155" s="41"/>
      <c r="BF155" s="41"/>
      <c r="BG155" s="41"/>
      <c r="BH155" s="41"/>
      <c r="BI155" s="41"/>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48</v>
      </c>
      <c r="AK156" s="34" t="s">
        <v>48</v>
      </c>
      <c r="AL156" s="34" t="s">
        <v>48</v>
      </c>
      <c r="AM156" s="36" t="s">
        <v>48</v>
      </c>
      <c r="AN156" s="36" t="s">
        <v>48</v>
      </c>
      <c r="AO156" s="37"/>
      <c r="AP156" s="41"/>
      <c r="AQ156" s="41"/>
      <c r="AR156" s="41"/>
      <c r="AS156" s="41"/>
      <c r="AT156" s="41"/>
      <c r="AU156" s="41"/>
      <c r="AV156" s="41"/>
      <c r="AW156" s="41"/>
      <c r="AX156" s="41"/>
      <c r="AY156" s="41"/>
      <c r="AZ156" s="41"/>
      <c r="BA156" s="41"/>
      <c r="BB156" s="41"/>
      <c r="BC156" s="41"/>
      <c r="BD156" s="41"/>
      <c r="BE156" s="41"/>
      <c r="BF156" s="41"/>
      <c r="BG156" s="41"/>
      <c r="BH156" s="41"/>
      <c r="BI156" s="41"/>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48</v>
      </c>
      <c r="AK157" s="34" t="s">
        <v>48</v>
      </c>
      <c r="AL157" s="34" t="s">
        <v>48</v>
      </c>
      <c r="AM157" s="36" t="s">
        <v>48</v>
      </c>
      <c r="AN157" s="36" t="s">
        <v>48</v>
      </c>
      <c r="AO157" s="37"/>
      <c r="AP157" s="41"/>
      <c r="AQ157" s="41"/>
      <c r="AR157" s="41"/>
      <c r="AS157" s="41"/>
      <c r="AT157" s="41"/>
      <c r="AU157" s="41"/>
      <c r="AV157" s="41"/>
      <c r="AW157" s="41"/>
      <c r="AX157" s="41"/>
      <c r="AY157" s="41"/>
      <c r="AZ157" s="41"/>
      <c r="BA157" s="41"/>
      <c r="BB157" s="41"/>
      <c r="BC157" s="41"/>
      <c r="BD157" s="41"/>
      <c r="BE157" s="41"/>
      <c r="BF157" s="41"/>
      <c r="BG157" s="41"/>
      <c r="BH157" s="41"/>
      <c r="BI157" s="41"/>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48</v>
      </c>
      <c r="AK158" s="34" t="s">
        <v>48</v>
      </c>
      <c r="AL158" s="34" t="s">
        <v>48</v>
      </c>
      <c r="AM158" s="36" t="s">
        <v>48</v>
      </c>
      <c r="AN158" s="36" t="s">
        <v>48</v>
      </c>
      <c r="AO158" s="37"/>
      <c r="AP158" s="41"/>
      <c r="AQ158" s="41"/>
      <c r="AR158" s="41"/>
      <c r="AS158" s="41"/>
      <c r="AT158" s="41"/>
      <c r="AU158" s="41"/>
      <c r="AV158" s="41"/>
      <c r="AW158" s="41"/>
      <c r="AX158" s="41"/>
      <c r="AY158" s="41"/>
      <c r="AZ158" s="41"/>
      <c r="BA158" s="41"/>
      <c r="BB158" s="41"/>
      <c r="BC158" s="41"/>
      <c r="BD158" s="41"/>
      <c r="BE158" s="41"/>
      <c r="BF158" s="41"/>
      <c r="BG158" s="41"/>
      <c r="BH158" s="41"/>
      <c r="BI158" s="41"/>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48</v>
      </c>
      <c r="AK159" s="34" t="s">
        <v>48</v>
      </c>
      <c r="AL159" s="34" t="s">
        <v>48</v>
      </c>
      <c r="AM159" s="36" t="s">
        <v>48</v>
      </c>
      <c r="AN159" s="36" t="s">
        <v>48</v>
      </c>
      <c r="AO159" s="37"/>
      <c r="AP159" s="41"/>
      <c r="AQ159" s="41"/>
      <c r="AR159" s="41"/>
      <c r="AS159" s="41"/>
      <c r="AT159" s="41"/>
      <c r="AU159" s="41"/>
      <c r="AV159" s="41"/>
      <c r="AW159" s="41"/>
      <c r="AX159" s="41"/>
      <c r="AY159" s="41"/>
      <c r="AZ159" s="41"/>
      <c r="BA159" s="41"/>
      <c r="BB159" s="41"/>
      <c r="BC159" s="41"/>
      <c r="BD159" s="41"/>
      <c r="BE159" s="41"/>
      <c r="BF159" s="41"/>
      <c r="BG159" s="41"/>
      <c r="BH159" s="41"/>
      <c r="BI159" s="41"/>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48</v>
      </c>
      <c r="AK160" s="34" t="s">
        <v>48</v>
      </c>
      <c r="AL160" s="34" t="s">
        <v>48</v>
      </c>
      <c r="AM160" s="36" t="s">
        <v>48</v>
      </c>
      <c r="AN160" s="36" t="s">
        <v>48</v>
      </c>
      <c r="AO160" s="37"/>
      <c r="AP160" s="41"/>
      <c r="AQ160" s="41"/>
      <c r="AR160" s="41"/>
      <c r="AS160" s="41"/>
      <c r="AT160" s="41"/>
      <c r="AU160" s="41"/>
      <c r="AV160" s="41"/>
      <c r="AW160" s="41"/>
      <c r="AX160" s="41"/>
      <c r="AY160" s="41"/>
      <c r="AZ160" s="41"/>
      <c r="BA160" s="41"/>
      <c r="BB160" s="41"/>
      <c r="BC160" s="41"/>
      <c r="BD160" s="41"/>
      <c r="BE160" s="41"/>
      <c r="BF160" s="41"/>
      <c r="BG160" s="41"/>
      <c r="BH160" s="41"/>
      <c r="BI160" s="41"/>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48</v>
      </c>
      <c r="AK161" s="34" t="s">
        <v>48</v>
      </c>
      <c r="AL161" s="34" t="s">
        <v>48</v>
      </c>
      <c r="AM161" s="36" t="s">
        <v>48</v>
      </c>
      <c r="AN161" s="36" t="s">
        <v>48</v>
      </c>
      <c r="AO161" s="37"/>
      <c r="AP161" s="41"/>
      <c r="AQ161" s="41"/>
      <c r="AR161" s="41"/>
      <c r="AS161" s="41"/>
      <c r="AT161" s="41"/>
      <c r="AU161" s="41"/>
      <c r="AV161" s="41"/>
      <c r="AW161" s="41"/>
      <c r="AX161" s="41"/>
      <c r="AY161" s="41"/>
      <c r="AZ161" s="41"/>
      <c r="BA161" s="41"/>
      <c r="BB161" s="41"/>
      <c r="BC161" s="41"/>
      <c r="BD161" s="41"/>
      <c r="BE161" s="41"/>
      <c r="BF161" s="41"/>
      <c r="BG161" s="41"/>
      <c r="BH161" s="41"/>
      <c r="BI161" s="41"/>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48</v>
      </c>
      <c r="AK162" s="34" t="s">
        <v>48</v>
      </c>
      <c r="AL162" s="34" t="s">
        <v>48</v>
      </c>
      <c r="AM162" s="36" t="s">
        <v>48</v>
      </c>
      <c r="AN162" s="36" t="s">
        <v>48</v>
      </c>
      <c r="AO162" s="37"/>
      <c r="AP162" s="41"/>
      <c r="AQ162" s="41"/>
      <c r="AR162" s="41"/>
      <c r="AS162" s="41"/>
      <c r="AT162" s="41"/>
      <c r="AU162" s="41"/>
      <c r="AV162" s="41"/>
      <c r="AW162" s="41"/>
      <c r="AX162" s="41"/>
      <c r="AY162" s="41"/>
      <c r="AZ162" s="41"/>
      <c r="BA162" s="41"/>
      <c r="BB162" s="41"/>
      <c r="BC162" s="41"/>
      <c r="BD162" s="41"/>
      <c r="BE162" s="41"/>
      <c r="BF162" s="41"/>
      <c r="BG162" s="41"/>
      <c r="BH162" s="41"/>
      <c r="BI162" s="41"/>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48</v>
      </c>
      <c r="AK163" s="34" t="s">
        <v>48</v>
      </c>
      <c r="AL163" s="34" t="s">
        <v>48</v>
      </c>
      <c r="AM163" s="36" t="s">
        <v>48</v>
      </c>
      <c r="AN163" s="36" t="s">
        <v>48</v>
      </c>
      <c r="AO163" s="37"/>
      <c r="AP163" s="41"/>
      <c r="AQ163" s="41"/>
      <c r="AR163" s="41"/>
      <c r="AS163" s="41"/>
      <c r="AT163" s="41"/>
      <c r="AU163" s="41"/>
      <c r="AV163" s="41"/>
      <c r="AW163" s="41"/>
      <c r="AX163" s="41"/>
      <c r="AY163" s="41"/>
      <c r="AZ163" s="41"/>
      <c r="BA163" s="41"/>
      <c r="BB163" s="41"/>
      <c r="BC163" s="41"/>
      <c r="BD163" s="41"/>
      <c r="BE163" s="41"/>
      <c r="BF163" s="41"/>
      <c r="BG163" s="41"/>
      <c r="BH163" s="41"/>
      <c r="BI163" s="41"/>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48</v>
      </c>
      <c r="AK164" s="34" t="s">
        <v>48</v>
      </c>
      <c r="AL164" s="34" t="s">
        <v>48</v>
      </c>
      <c r="AM164" s="36" t="s">
        <v>48</v>
      </c>
      <c r="AN164" s="36" t="s">
        <v>48</v>
      </c>
      <c r="AO164" s="37"/>
      <c r="AP164" s="41"/>
      <c r="AQ164" s="41"/>
      <c r="AR164" s="41"/>
      <c r="AS164" s="41"/>
      <c r="AT164" s="41"/>
      <c r="AU164" s="41"/>
      <c r="AV164" s="41"/>
      <c r="AW164" s="41"/>
      <c r="AX164" s="41"/>
      <c r="AY164" s="41"/>
      <c r="AZ164" s="41"/>
      <c r="BA164" s="41"/>
      <c r="BB164" s="41"/>
      <c r="BC164" s="41"/>
      <c r="BD164" s="41"/>
      <c r="BE164" s="41"/>
      <c r="BF164" s="41"/>
      <c r="BG164" s="41"/>
      <c r="BH164" s="41"/>
      <c r="BI164" s="41"/>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48</v>
      </c>
      <c r="AK165" s="34" t="s">
        <v>48</v>
      </c>
      <c r="AL165" s="34" t="s">
        <v>48</v>
      </c>
      <c r="AM165" s="36" t="s">
        <v>48</v>
      </c>
      <c r="AN165" s="36" t="s">
        <v>48</v>
      </c>
      <c r="AO165" s="37"/>
      <c r="AP165" s="41"/>
      <c r="AQ165" s="41"/>
      <c r="AR165" s="41"/>
      <c r="AS165" s="41"/>
      <c r="AT165" s="41"/>
      <c r="AU165" s="41"/>
      <c r="AV165" s="41"/>
      <c r="AW165" s="41"/>
      <c r="AX165" s="41"/>
      <c r="AY165" s="41"/>
      <c r="AZ165" s="41"/>
      <c r="BA165" s="41"/>
      <c r="BB165" s="41"/>
      <c r="BC165" s="41"/>
      <c r="BD165" s="41"/>
      <c r="BE165" s="41"/>
      <c r="BF165" s="41"/>
      <c r="BG165" s="41"/>
      <c r="BH165" s="41"/>
      <c r="BI165" s="41"/>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48</v>
      </c>
      <c r="AK166" s="34" t="s">
        <v>48</v>
      </c>
      <c r="AL166" s="34" t="s">
        <v>48</v>
      </c>
      <c r="AM166" s="36" t="s">
        <v>48</v>
      </c>
      <c r="AN166" s="36" t="s">
        <v>48</v>
      </c>
      <c r="AO166" s="37"/>
      <c r="AP166" s="41"/>
      <c r="AQ166" s="41"/>
      <c r="AR166" s="41"/>
      <c r="AS166" s="41"/>
      <c r="AT166" s="41"/>
      <c r="AU166" s="41"/>
      <c r="AV166" s="41"/>
      <c r="AW166" s="41"/>
      <c r="AX166" s="41"/>
      <c r="AY166" s="41"/>
      <c r="AZ166" s="41"/>
      <c r="BA166" s="41"/>
      <c r="BB166" s="41"/>
      <c r="BC166" s="41"/>
      <c r="BD166" s="41"/>
      <c r="BE166" s="41"/>
      <c r="BF166" s="41"/>
      <c r="BG166" s="41"/>
      <c r="BH166" s="41"/>
      <c r="BI166" s="41"/>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48</v>
      </c>
      <c r="AK167" s="34" t="s">
        <v>48</v>
      </c>
      <c r="AL167" s="34" t="s">
        <v>48</v>
      </c>
      <c r="AM167" s="36" t="s">
        <v>48</v>
      </c>
      <c r="AN167" s="36" t="s">
        <v>48</v>
      </c>
      <c r="AO167" s="37"/>
      <c r="AP167" s="41"/>
      <c r="AQ167" s="41"/>
      <c r="AR167" s="41"/>
      <c r="AS167" s="41"/>
      <c r="AT167" s="41"/>
      <c r="AU167" s="41"/>
      <c r="AV167" s="41"/>
      <c r="AW167" s="41"/>
      <c r="AX167" s="41"/>
      <c r="AY167" s="41"/>
      <c r="AZ167" s="41"/>
      <c r="BA167" s="41"/>
      <c r="BB167" s="41"/>
      <c r="BC167" s="41"/>
      <c r="BD167" s="41"/>
      <c r="BE167" s="41"/>
      <c r="BF167" s="41"/>
      <c r="BG167" s="41"/>
      <c r="BH167" s="41"/>
      <c r="BI167" s="41"/>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48</v>
      </c>
      <c r="AK168" s="34" t="s">
        <v>48</v>
      </c>
      <c r="AL168" s="34" t="s">
        <v>48</v>
      </c>
      <c r="AM168" s="36" t="s">
        <v>48</v>
      </c>
      <c r="AN168" s="36" t="s">
        <v>48</v>
      </c>
      <c r="AO168" s="37"/>
      <c r="AP168" s="41"/>
      <c r="AQ168" s="41"/>
      <c r="AR168" s="41"/>
      <c r="AS168" s="41"/>
      <c r="AT168" s="41"/>
      <c r="AU168" s="41"/>
      <c r="AV168" s="41"/>
      <c r="AW168" s="41"/>
      <c r="AX168" s="41"/>
      <c r="AY168" s="41"/>
      <c r="AZ168" s="41"/>
      <c r="BA168" s="41"/>
      <c r="BB168" s="41"/>
      <c r="BC168" s="41"/>
      <c r="BD168" s="41"/>
      <c r="BE168" s="41"/>
      <c r="BF168" s="41"/>
      <c r="BG168" s="41"/>
      <c r="BH168" s="41"/>
      <c r="BI168" s="41"/>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48</v>
      </c>
      <c r="AK169" s="34" t="s">
        <v>48</v>
      </c>
      <c r="AL169" s="34" t="s">
        <v>48</v>
      </c>
      <c r="AM169" s="36" t="s">
        <v>48</v>
      </c>
      <c r="AN169" s="36" t="s">
        <v>48</v>
      </c>
      <c r="AO169" s="37"/>
      <c r="AP169" s="41"/>
      <c r="AQ169" s="41"/>
      <c r="AR169" s="41"/>
      <c r="AS169" s="41"/>
      <c r="AT169" s="41"/>
      <c r="AU169" s="41"/>
      <c r="AV169" s="41"/>
      <c r="AW169" s="41"/>
      <c r="AX169" s="41"/>
      <c r="AY169" s="41"/>
      <c r="AZ169" s="41"/>
      <c r="BA169" s="41"/>
      <c r="BB169" s="41"/>
      <c r="BC169" s="41"/>
      <c r="BD169" s="41"/>
      <c r="BE169" s="41"/>
      <c r="BF169" s="41"/>
      <c r="BG169" s="41"/>
      <c r="BH169" s="41"/>
      <c r="BI169" s="41"/>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48</v>
      </c>
      <c r="AK170" s="34" t="s">
        <v>48</v>
      </c>
      <c r="AL170" s="34" t="s">
        <v>48</v>
      </c>
      <c r="AM170" s="36" t="s">
        <v>48</v>
      </c>
      <c r="AN170" s="36" t="s">
        <v>48</v>
      </c>
      <c r="AO170" s="37"/>
      <c r="AP170" s="41"/>
      <c r="AQ170" s="41"/>
      <c r="AR170" s="41"/>
      <c r="AS170" s="41"/>
      <c r="AT170" s="41"/>
      <c r="AU170" s="41"/>
      <c r="AV170" s="41"/>
      <c r="AW170" s="41"/>
      <c r="AX170" s="41"/>
      <c r="AY170" s="41"/>
      <c r="AZ170" s="41"/>
      <c r="BA170" s="41"/>
      <c r="BB170" s="41"/>
      <c r="BC170" s="41"/>
      <c r="BD170" s="41"/>
      <c r="BE170" s="41"/>
      <c r="BF170" s="41"/>
      <c r="BG170" s="41"/>
      <c r="BH170" s="41"/>
      <c r="BI170" s="41"/>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48</v>
      </c>
      <c r="AK171" s="34" t="s">
        <v>48</v>
      </c>
      <c r="AL171" s="34" t="s">
        <v>48</v>
      </c>
      <c r="AM171" s="36" t="s">
        <v>48</v>
      </c>
      <c r="AN171" s="36" t="s">
        <v>48</v>
      </c>
      <c r="AO171" s="37"/>
      <c r="AP171" s="41"/>
      <c r="AQ171" s="41"/>
      <c r="AR171" s="41"/>
      <c r="AS171" s="41"/>
      <c r="AT171" s="41"/>
      <c r="AU171" s="41"/>
      <c r="AV171" s="41"/>
      <c r="AW171" s="41"/>
      <c r="AX171" s="41"/>
      <c r="AY171" s="41"/>
      <c r="AZ171" s="41"/>
      <c r="BA171" s="41"/>
      <c r="BB171" s="41"/>
      <c r="BC171" s="41"/>
      <c r="BD171" s="41"/>
      <c r="BE171" s="41"/>
      <c r="BF171" s="41"/>
      <c r="BG171" s="41"/>
      <c r="BH171" s="41"/>
      <c r="BI171" s="41"/>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48</v>
      </c>
      <c r="AK172" s="34" t="s">
        <v>48</v>
      </c>
      <c r="AL172" s="34" t="s">
        <v>48</v>
      </c>
      <c r="AM172" s="36" t="s">
        <v>48</v>
      </c>
      <c r="AN172" s="36" t="s">
        <v>48</v>
      </c>
      <c r="AO172" s="37"/>
      <c r="AP172" s="41"/>
      <c r="AQ172" s="41"/>
      <c r="AR172" s="41"/>
      <c r="AS172" s="41"/>
      <c r="AT172" s="41"/>
      <c r="AU172" s="41"/>
      <c r="AV172" s="41"/>
      <c r="AW172" s="41"/>
      <c r="AX172" s="41"/>
      <c r="AY172" s="41"/>
      <c r="AZ172" s="41"/>
      <c r="BA172" s="41"/>
      <c r="BB172" s="41"/>
      <c r="BC172" s="41"/>
      <c r="BD172" s="41"/>
      <c r="BE172" s="41"/>
      <c r="BF172" s="41"/>
      <c r="BG172" s="41"/>
      <c r="BH172" s="41"/>
      <c r="BI172" s="41"/>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48</v>
      </c>
      <c r="AK173" s="34" t="s">
        <v>48</v>
      </c>
      <c r="AL173" s="34" t="s">
        <v>48</v>
      </c>
      <c r="AM173" s="36" t="s">
        <v>48</v>
      </c>
      <c r="AN173" s="36" t="s">
        <v>48</v>
      </c>
      <c r="AO173" s="37"/>
      <c r="AP173" s="41"/>
      <c r="AQ173" s="41"/>
      <c r="AR173" s="41"/>
      <c r="AS173" s="41"/>
      <c r="AT173" s="41"/>
      <c r="AU173" s="41"/>
      <c r="AV173" s="41"/>
      <c r="AW173" s="41"/>
      <c r="AX173" s="41"/>
      <c r="AY173" s="41"/>
      <c r="AZ173" s="41"/>
      <c r="BA173" s="41"/>
      <c r="BB173" s="41"/>
      <c r="BC173" s="41"/>
      <c r="BD173" s="41"/>
      <c r="BE173" s="41"/>
      <c r="BF173" s="41"/>
      <c r="BG173" s="41"/>
      <c r="BH173" s="41"/>
      <c r="BI173" s="41"/>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48</v>
      </c>
      <c r="AK174" s="34" t="s">
        <v>48</v>
      </c>
      <c r="AL174" s="34" t="s">
        <v>48</v>
      </c>
      <c r="AM174" s="36" t="s">
        <v>48</v>
      </c>
      <c r="AN174" s="36" t="s">
        <v>48</v>
      </c>
      <c r="AO174" s="37"/>
      <c r="AP174" s="41"/>
      <c r="AQ174" s="41"/>
      <c r="AR174" s="41"/>
      <c r="AS174" s="41"/>
      <c r="AT174" s="41"/>
      <c r="AU174" s="41"/>
      <c r="AV174" s="41"/>
      <c r="AW174" s="41"/>
      <c r="AX174" s="41"/>
      <c r="AY174" s="41"/>
      <c r="AZ174" s="41"/>
      <c r="BA174" s="41"/>
      <c r="BB174" s="41"/>
      <c r="BC174" s="41"/>
      <c r="BD174" s="41"/>
      <c r="BE174" s="41"/>
      <c r="BF174" s="41"/>
      <c r="BG174" s="41"/>
      <c r="BH174" s="41"/>
      <c r="BI174" s="41"/>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48</v>
      </c>
      <c r="AK175" s="34" t="s">
        <v>48</v>
      </c>
      <c r="AL175" s="34" t="s">
        <v>48</v>
      </c>
      <c r="AM175" s="36" t="s">
        <v>48</v>
      </c>
      <c r="AN175" s="36" t="s">
        <v>48</v>
      </c>
      <c r="AO175" s="37"/>
      <c r="AP175" s="41"/>
      <c r="AQ175" s="41"/>
      <c r="AR175" s="41"/>
      <c r="AS175" s="41"/>
      <c r="AT175" s="41"/>
      <c r="AU175" s="41"/>
      <c r="AV175" s="41"/>
      <c r="AW175" s="41"/>
      <c r="AX175" s="41"/>
      <c r="AY175" s="41"/>
      <c r="AZ175" s="41"/>
      <c r="BA175" s="41"/>
      <c r="BB175" s="41"/>
      <c r="BC175" s="41"/>
      <c r="BD175" s="41"/>
      <c r="BE175" s="41"/>
      <c r="BF175" s="41"/>
      <c r="BG175" s="41"/>
      <c r="BH175" s="41"/>
      <c r="BI175" s="41"/>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48</v>
      </c>
      <c r="AK176" s="34" t="s">
        <v>48</v>
      </c>
      <c r="AL176" s="34" t="s">
        <v>48</v>
      </c>
      <c r="AM176" s="36" t="s">
        <v>48</v>
      </c>
      <c r="AN176" s="36" t="s">
        <v>48</v>
      </c>
      <c r="AO176" s="37"/>
      <c r="AP176" s="41"/>
      <c r="AQ176" s="41"/>
      <c r="AR176" s="41"/>
      <c r="AS176" s="41"/>
      <c r="AT176" s="41"/>
      <c r="AU176" s="41"/>
      <c r="AV176" s="41"/>
      <c r="AW176" s="41"/>
      <c r="AX176" s="41"/>
      <c r="AY176" s="41"/>
      <c r="AZ176" s="41"/>
      <c r="BA176" s="41"/>
      <c r="BB176" s="41"/>
      <c r="BC176" s="41"/>
      <c r="BD176" s="41"/>
      <c r="BE176" s="41"/>
      <c r="BF176" s="41"/>
      <c r="BG176" s="41"/>
      <c r="BH176" s="41"/>
      <c r="BI176" s="41"/>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48</v>
      </c>
      <c r="AK177" s="34" t="s">
        <v>48</v>
      </c>
      <c r="AL177" s="34" t="s">
        <v>48</v>
      </c>
      <c r="AM177" s="36" t="s">
        <v>48</v>
      </c>
      <c r="AN177" s="36" t="s">
        <v>48</v>
      </c>
      <c r="AO177" s="37"/>
      <c r="AP177" s="41"/>
      <c r="AQ177" s="41"/>
      <c r="AR177" s="41"/>
      <c r="AS177" s="41"/>
      <c r="AT177" s="41"/>
      <c r="AU177" s="41"/>
      <c r="AV177" s="41"/>
      <c r="AW177" s="41"/>
      <c r="AX177" s="41"/>
      <c r="AY177" s="41"/>
      <c r="AZ177" s="41"/>
      <c r="BA177" s="41"/>
      <c r="BB177" s="41"/>
      <c r="BC177" s="41"/>
      <c r="BD177" s="41"/>
      <c r="BE177" s="41"/>
      <c r="BF177" s="41"/>
      <c r="BG177" s="41"/>
      <c r="BH177" s="41"/>
      <c r="BI177" s="41"/>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48</v>
      </c>
      <c r="AK178" s="34" t="s">
        <v>48</v>
      </c>
      <c r="AL178" s="34" t="s">
        <v>48</v>
      </c>
      <c r="AM178" s="36" t="s">
        <v>48</v>
      </c>
      <c r="AN178" s="36" t="s">
        <v>48</v>
      </c>
      <c r="AO178" s="37"/>
      <c r="AP178" s="41"/>
      <c r="AQ178" s="41"/>
      <c r="AR178" s="41"/>
      <c r="AS178" s="41"/>
      <c r="AT178" s="41"/>
      <c r="AU178" s="41"/>
      <c r="AV178" s="41"/>
      <c r="AW178" s="41"/>
      <c r="AX178" s="41"/>
      <c r="AY178" s="41"/>
      <c r="AZ178" s="41"/>
      <c r="BA178" s="41"/>
      <c r="BB178" s="41"/>
      <c r="BC178" s="41"/>
      <c r="BD178" s="41"/>
      <c r="BE178" s="41"/>
      <c r="BF178" s="41"/>
      <c r="BG178" s="41"/>
      <c r="BH178" s="41"/>
      <c r="BI178" s="41"/>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48</v>
      </c>
      <c r="AK179" s="34" t="s">
        <v>48</v>
      </c>
      <c r="AL179" s="34" t="s">
        <v>48</v>
      </c>
      <c r="AM179" s="36" t="s">
        <v>48</v>
      </c>
      <c r="AN179" s="36" t="s">
        <v>48</v>
      </c>
      <c r="AO179" s="37"/>
      <c r="AP179" s="41"/>
      <c r="AQ179" s="41"/>
      <c r="AR179" s="41"/>
      <c r="AS179" s="41"/>
      <c r="AT179" s="41"/>
      <c r="AU179" s="41"/>
      <c r="AV179" s="41"/>
      <c r="AW179" s="41"/>
      <c r="AX179" s="41"/>
      <c r="AY179" s="41"/>
      <c r="AZ179" s="41"/>
      <c r="BA179" s="41"/>
      <c r="BB179" s="41"/>
      <c r="BC179" s="41"/>
      <c r="BD179" s="41"/>
      <c r="BE179" s="41"/>
      <c r="BF179" s="41"/>
      <c r="BG179" s="41"/>
      <c r="BH179" s="41"/>
      <c r="BI179" s="41"/>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48</v>
      </c>
      <c r="AK180" s="34" t="s">
        <v>48</v>
      </c>
      <c r="AL180" s="34" t="s">
        <v>48</v>
      </c>
      <c r="AM180" s="36" t="s">
        <v>48</v>
      </c>
      <c r="AN180" s="36" t="s">
        <v>48</v>
      </c>
      <c r="AO180" s="37"/>
      <c r="AP180" s="41"/>
      <c r="AQ180" s="41"/>
      <c r="AR180" s="41"/>
      <c r="AS180" s="41"/>
      <c r="AT180" s="41"/>
      <c r="AU180" s="41"/>
      <c r="AV180" s="41"/>
      <c r="AW180" s="41"/>
      <c r="AX180" s="41"/>
      <c r="AY180" s="41"/>
      <c r="AZ180" s="41"/>
      <c r="BA180" s="41"/>
      <c r="BB180" s="41"/>
      <c r="BC180" s="41"/>
      <c r="BD180" s="41"/>
      <c r="BE180" s="41"/>
      <c r="BF180" s="41"/>
      <c r="BG180" s="41"/>
      <c r="BH180" s="41"/>
      <c r="BI180" s="41"/>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48</v>
      </c>
      <c r="AK181" s="34" t="s">
        <v>48</v>
      </c>
      <c r="AL181" s="34" t="s">
        <v>48</v>
      </c>
      <c r="AM181" s="36" t="s">
        <v>48</v>
      </c>
      <c r="AN181" s="36" t="s">
        <v>48</v>
      </c>
      <c r="AO181" s="37"/>
      <c r="AP181" s="41"/>
      <c r="AQ181" s="41"/>
      <c r="AR181" s="41"/>
      <c r="AS181" s="41"/>
      <c r="AT181" s="41"/>
      <c r="AU181" s="41"/>
      <c r="AV181" s="41"/>
      <c r="AW181" s="41"/>
      <c r="AX181" s="41"/>
      <c r="AY181" s="41"/>
      <c r="AZ181" s="41"/>
      <c r="BA181" s="41"/>
      <c r="BB181" s="41"/>
      <c r="BC181" s="41"/>
      <c r="BD181" s="41"/>
      <c r="BE181" s="41"/>
      <c r="BF181" s="41"/>
      <c r="BG181" s="41"/>
      <c r="BH181" s="41"/>
      <c r="BI181" s="41"/>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48</v>
      </c>
      <c r="AK182" s="34" t="s">
        <v>48</v>
      </c>
      <c r="AL182" s="34" t="s">
        <v>48</v>
      </c>
      <c r="AM182" s="36" t="s">
        <v>48</v>
      </c>
      <c r="AN182" s="36" t="s">
        <v>48</v>
      </c>
      <c r="AO182" s="37"/>
      <c r="AP182" s="41"/>
      <c r="AQ182" s="41"/>
      <c r="AR182" s="41"/>
      <c r="AS182" s="41"/>
      <c r="AT182" s="41"/>
      <c r="AU182" s="41"/>
      <c r="AV182" s="41"/>
      <c r="AW182" s="41"/>
      <c r="AX182" s="41"/>
      <c r="AY182" s="41"/>
      <c r="AZ182" s="41"/>
      <c r="BA182" s="41"/>
      <c r="BB182" s="41"/>
      <c r="BC182" s="41"/>
      <c r="BD182" s="41"/>
      <c r="BE182" s="41"/>
      <c r="BF182" s="41"/>
      <c r="BG182" s="41"/>
      <c r="BH182" s="41"/>
      <c r="BI182" s="41"/>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48</v>
      </c>
      <c r="AK183" s="34" t="s">
        <v>48</v>
      </c>
      <c r="AL183" s="34" t="s">
        <v>48</v>
      </c>
      <c r="AM183" s="36" t="s">
        <v>48</v>
      </c>
      <c r="AN183" s="36" t="s">
        <v>48</v>
      </c>
      <c r="AO183" s="37"/>
      <c r="AP183" s="41"/>
      <c r="AQ183" s="41"/>
      <c r="AR183" s="41"/>
      <c r="AS183" s="41"/>
      <c r="AT183" s="41"/>
      <c r="AU183" s="41"/>
      <c r="AV183" s="41"/>
      <c r="AW183" s="41"/>
      <c r="AX183" s="41"/>
      <c r="AY183" s="41"/>
      <c r="AZ183" s="41"/>
      <c r="BA183" s="41"/>
      <c r="BB183" s="41"/>
      <c r="BC183" s="41"/>
      <c r="BD183" s="41"/>
      <c r="BE183" s="41"/>
      <c r="BF183" s="41"/>
      <c r="BG183" s="41"/>
      <c r="BH183" s="41"/>
      <c r="BI183" s="41"/>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48</v>
      </c>
      <c r="AK184" s="34" t="s">
        <v>48</v>
      </c>
      <c r="AL184" s="34" t="s">
        <v>48</v>
      </c>
      <c r="AM184" s="36" t="s">
        <v>48</v>
      </c>
      <c r="AN184" s="36" t="s">
        <v>48</v>
      </c>
      <c r="AO184" s="37"/>
      <c r="AP184" s="41"/>
      <c r="AQ184" s="41"/>
      <c r="AR184" s="41"/>
      <c r="AS184" s="41"/>
      <c r="AT184" s="41"/>
      <c r="AU184" s="41"/>
      <c r="AV184" s="41"/>
      <c r="AW184" s="41"/>
      <c r="AX184" s="41"/>
      <c r="AY184" s="41"/>
      <c r="AZ184" s="41"/>
      <c r="BA184" s="41"/>
      <c r="BB184" s="41"/>
      <c r="BC184" s="41"/>
      <c r="BD184" s="41"/>
      <c r="BE184" s="41"/>
      <c r="BF184" s="41"/>
      <c r="BG184" s="41"/>
      <c r="BH184" s="41"/>
      <c r="BI184" s="41"/>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48</v>
      </c>
      <c r="AK185" s="34" t="s">
        <v>48</v>
      </c>
      <c r="AL185" s="34" t="s">
        <v>48</v>
      </c>
      <c r="AM185" s="36" t="s">
        <v>48</v>
      </c>
      <c r="AN185" s="36" t="s">
        <v>48</v>
      </c>
      <c r="AO185" s="37"/>
      <c r="AP185" s="41"/>
      <c r="AQ185" s="41"/>
      <c r="AR185" s="41"/>
      <c r="AS185" s="41"/>
      <c r="AT185" s="41"/>
      <c r="AU185" s="41"/>
      <c r="AV185" s="41"/>
      <c r="AW185" s="41"/>
      <c r="AX185" s="41"/>
      <c r="AY185" s="41"/>
      <c r="AZ185" s="41"/>
      <c r="BA185" s="41"/>
      <c r="BB185" s="41"/>
      <c r="BC185" s="41"/>
      <c r="BD185" s="41"/>
      <c r="BE185" s="41"/>
      <c r="BF185" s="41"/>
      <c r="BG185" s="41"/>
      <c r="BH185" s="41"/>
      <c r="BI185" s="41"/>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48</v>
      </c>
      <c r="AK186" s="34" t="s">
        <v>48</v>
      </c>
      <c r="AL186" s="34" t="s">
        <v>48</v>
      </c>
      <c r="AM186" s="36" t="s">
        <v>48</v>
      </c>
      <c r="AN186" s="36" t="s">
        <v>48</v>
      </c>
      <c r="AO186" s="37"/>
      <c r="AP186" s="41"/>
      <c r="AQ186" s="41"/>
      <c r="AR186" s="41"/>
      <c r="AS186" s="41"/>
      <c r="AT186" s="41"/>
      <c r="AU186" s="41"/>
      <c r="AV186" s="41"/>
      <c r="AW186" s="41"/>
      <c r="AX186" s="41"/>
      <c r="AY186" s="41"/>
      <c r="AZ186" s="41"/>
      <c r="BA186" s="41"/>
      <c r="BB186" s="41"/>
      <c r="BC186" s="41"/>
      <c r="BD186" s="41"/>
      <c r="BE186" s="41"/>
      <c r="BF186" s="41"/>
      <c r="BG186" s="41"/>
      <c r="BH186" s="41"/>
      <c r="BI186" s="41"/>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48</v>
      </c>
      <c r="AK187" s="34" t="s">
        <v>48</v>
      </c>
      <c r="AL187" s="34" t="s">
        <v>48</v>
      </c>
      <c r="AM187" s="36" t="s">
        <v>48</v>
      </c>
      <c r="AN187" s="36" t="s">
        <v>48</v>
      </c>
      <c r="AO187" s="37"/>
      <c r="AP187" s="41"/>
      <c r="AQ187" s="41"/>
      <c r="AR187" s="41"/>
      <c r="AS187" s="41"/>
      <c r="AT187" s="41"/>
      <c r="AU187" s="41"/>
      <c r="AV187" s="41"/>
      <c r="AW187" s="41"/>
      <c r="AX187" s="41"/>
      <c r="AY187" s="41"/>
      <c r="AZ187" s="41"/>
      <c r="BA187" s="41"/>
      <c r="BB187" s="41"/>
      <c r="BC187" s="41"/>
      <c r="BD187" s="41"/>
      <c r="BE187" s="41"/>
      <c r="BF187" s="41"/>
      <c r="BG187" s="41"/>
      <c r="BH187" s="41"/>
      <c r="BI187" s="41"/>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48</v>
      </c>
      <c r="AK188" s="34" t="s">
        <v>48</v>
      </c>
      <c r="AL188" s="34" t="s">
        <v>48</v>
      </c>
      <c r="AM188" s="36" t="s">
        <v>48</v>
      </c>
      <c r="AN188" s="36" t="s">
        <v>48</v>
      </c>
      <c r="AO188" s="37"/>
      <c r="AP188" s="41"/>
      <c r="AQ188" s="41"/>
      <c r="AR188" s="41"/>
      <c r="AS188" s="41"/>
      <c r="AT188" s="41"/>
      <c r="AU188" s="41"/>
      <c r="AV188" s="41"/>
      <c r="AW188" s="41"/>
      <c r="AX188" s="41"/>
      <c r="AY188" s="41"/>
      <c r="AZ188" s="41"/>
      <c r="BA188" s="41"/>
      <c r="BB188" s="41"/>
      <c r="BC188" s="41"/>
      <c r="BD188" s="41"/>
      <c r="BE188" s="41"/>
      <c r="BF188" s="41"/>
      <c r="BG188" s="41"/>
      <c r="BH188" s="41"/>
      <c r="BI188" s="41"/>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48</v>
      </c>
      <c r="AK189" s="34" t="s">
        <v>48</v>
      </c>
      <c r="AL189" s="34" t="s">
        <v>48</v>
      </c>
      <c r="AM189" s="36" t="s">
        <v>48</v>
      </c>
      <c r="AN189" s="36" t="s">
        <v>48</v>
      </c>
      <c r="AO189" s="37"/>
      <c r="AP189" s="41"/>
      <c r="AQ189" s="41"/>
      <c r="AR189" s="41"/>
      <c r="AS189" s="41"/>
      <c r="AT189" s="41"/>
      <c r="AU189" s="41"/>
      <c r="AV189" s="41"/>
      <c r="AW189" s="41"/>
      <c r="AX189" s="41"/>
      <c r="AY189" s="41"/>
      <c r="AZ189" s="41"/>
      <c r="BA189" s="41"/>
      <c r="BB189" s="41"/>
      <c r="BC189" s="41"/>
      <c r="BD189" s="41"/>
      <c r="BE189" s="41"/>
      <c r="BF189" s="41"/>
      <c r="BG189" s="41"/>
      <c r="BH189" s="41"/>
      <c r="BI189" s="41"/>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48</v>
      </c>
      <c r="AK190" s="34" t="s">
        <v>48</v>
      </c>
      <c r="AL190" s="34" t="s">
        <v>48</v>
      </c>
      <c r="AM190" s="36" t="s">
        <v>48</v>
      </c>
      <c r="AN190" s="36" t="s">
        <v>48</v>
      </c>
      <c r="AO190" s="37"/>
      <c r="AP190" s="41"/>
      <c r="AQ190" s="41"/>
      <c r="AR190" s="41"/>
      <c r="AS190" s="41"/>
      <c r="AT190" s="41"/>
      <c r="AU190" s="41"/>
      <c r="AV190" s="41"/>
      <c r="AW190" s="41"/>
      <c r="AX190" s="41"/>
      <c r="AY190" s="41"/>
      <c r="AZ190" s="41"/>
      <c r="BA190" s="41"/>
      <c r="BB190" s="41"/>
      <c r="BC190" s="41"/>
      <c r="BD190" s="41"/>
      <c r="BE190" s="41"/>
      <c r="BF190" s="41"/>
      <c r="BG190" s="41"/>
      <c r="BH190" s="41"/>
      <c r="BI190" s="41"/>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48</v>
      </c>
      <c r="AK191" s="34" t="s">
        <v>48</v>
      </c>
      <c r="AL191" s="34" t="s">
        <v>48</v>
      </c>
      <c r="AM191" s="36" t="s">
        <v>48</v>
      </c>
      <c r="AN191" s="36" t="s">
        <v>48</v>
      </c>
      <c r="AO191" s="37"/>
      <c r="AP191" s="41"/>
      <c r="AQ191" s="41"/>
      <c r="AR191" s="41"/>
      <c r="AS191" s="41"/>
      <c r="AT191" s="41"/>
      <c r="AU191" s="41"/>
      <c r="AV191" s="41"/>
      <c r="AW191" s="41"/>
      <c r="AX191" s="41"/>
      <c r="AY191" s="41"/>
      <c r="AZ191" s="41"/>
      <c r="BA191" s="41"/>
      <c r="BB191" s="41"/>
      <c r="BC191" s="41"/>
      <c r="BD191" s="41"/>
      <c r="BE191" s="41"/>
      <c r="BF191" s="41"/>
      <c r="BG191" s="41"/>
      <c r="BH191" s="41"/>
      <c r="BI191" s="41"/>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48</v>
      </c>
      <c r="AK192" s="34" t="s">
        <v>48</v>
      </c>
      <c r="AL192" s="34" t="s">
        <v>48</v>
      </c>
      <c r="AM192" s="36" t="s">
        <v>48</v>
      </c>
      <c r="AN192" s="36" t="s">
        <v>48</v>
      </c>
      <c r="AO192" s="37"/>
      <c r="AP192" s="41"/>
      <c r="AQ192" s="41"/>
      <c r="AR192" s="41"/>
      <c r="AS192" s="41"/>
      <c r="AT192" s="41"/>
      <c r="AU192" s="41"/>
      <c r="AV192" s="41"/>
      <c r="AW192" s="41"/>
      <c r="AX192" s="41"/>
      <c r="AY192" s="41"/>
      <c r="AZ192" s="41"/>
      <c r="BA192" s="41"/>
      <c r="BB192" s="41"/>
      <c r="BC192" s="41"/>
      <c r="BD192" s="41"/>
      <c r="BE192" s="41"/>
      <c r="BF192" s="41"/>
      <c r="BG192" s="41"/>
      <c r="BH192" s="41"/>
      <c r="BI192" s="41"/>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48</v>
      </c>
      <c r="AK193" s="34" t="s">
        <v>48</v>
      </c>
      <c r="AL193" s="34" t="s">
        <v>48</v>
      </c>
      <c r="AM193" s="36" t="s">
        <v>48</v>
      </c>
      <c r="AN193" s="36" t="s">
        <v>48</v>
      </c>
      <c r="AO193" s="37"/>
      <c r="AP193" s="41"/>
      <c r="AQ193" s="41"/>
      <c r="AR193" s="41"/>
      <c r="AS193" s="41"/>
      <c r="AT193" s="41"/>
      <c r="AU193" s="41"/>
      <c r="AV193" s="41"/>
      <c r="AW193" s="41"/>
      <c r="AX193" s="41"/>
      <c r="AY193" s="41"/>
      <c r="AZ193" s="41"/>
      <c r="BA193" s="41"/>
      <c r="BB193" s="41"/>
      <c r="BC193" s="41"/>
      <c r="BD193" s="41"/>
      <c r="BE193" s="41"/>
      <c r="BF193" s="41"/>
      <c r="BG193" s="41"/>
      <c r="BH193" s="41"/>
      <c r="BI193" s="41"/>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48</v>
      </c>
      <c r="AK194" s="34" t="s">
        <v>48</v>
      </c>
      <c r="AL194" s="34" t="s">
        <v>48</v>
      </c>
      <c r="AM194" s="36" t="s">
        <v>48</v>
      </c>
      <c r="AN194" s="36" t="s">
        <v>48</v>
      </c>
      <c r="AO194" s="37"/>
      <c r="AP194" s="41"/>
      <c r="AQ194" s="41"/>
      <c r="AR194" s="41"/>
      <c r="AS194" s="41"/>
      <c r="AT194" s="41"/>
      <c r="AU194" s="41"/>
      <c r="AV194" s="41"/>
      <c r="AW194" s="41"/>
      <c r="AX194" s="41"/>
      <c r="AY194" s="41"/>
      <c r="AZ194" s="41"/>
      <c r="BA194" s="41"/>
      <c r="BB194" s="41"/>
      <c r="BC194" s="41"/>
      <c r="BD194" s="41"/>
      <c r="BE194" s="41"/>
      <c r="BF194" s="41"/>
      <c r="BG194" s="41"/>
      <c r="BH194" s="41"/>
      <c r="BI194" s="41"/>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48</v>
      </c>
      <c r="AK195" s="34" t="s">
        <v>48</v>
      </c>
      <c r="AL195" s="34" t="s">
        <v>48</v>
      </c>
      <c r="AM195" s="36" t="s">
        <v>48</v>
      </c>
      <c r="AN195" s="36" t="s">
        <v>48</v>
      </c>
      <c r="AO195" s="37"/>
      <c r="AP195" s="41"/>
      <c r="AQ195" s="41"/>
      <c r="AR195" s="41"/>
      <c r="AS195" s="41"/>
      <c r="AT195" s="41"/>
      <c r="AU195" s="41"/>
      <c r="AV195" s="41"/>
      <c r="AW195" s="41"/>
      <c r="AX195" s="41"/>
      <c r="AY195" s="41"/>
      <c r="AZ195" s="41"/>
      <c r="BA195" s="41"/>
      <c r="BB195" s="41"/>
      <c r="BC195" s="41"/>
      <c r="BD195" s="41"/>
      <c r="BE195" s="41"/>
      <c r="BF195" s="41"/>
      <c r="BG195" s="41"/>
      <c r="BH195" s="41"/>
      <c r="BI195" s="41"/>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48</v>
      </c>
      <c r="AK196" s="34" t="s">
        <v>48</v>
      </c>
      <c r="AL196" s="34" t="s">
        <v>48</v>
      </c>
      <c r="AM196" s="36" t="s">
        <v>48</v>
      </c>
      <c r="AN196" s="36" t="s">
        <v>48</v>
      </c>
      <c r="AO196" s="37"/>
      <c r="AP196" s="41"/>
      <c r="AQ196" s="41"/>
      <c r="AR196" s="41"/>
      <c r="AS196" s="41"/>
      <c r="AT196" s="41"/>
      <c r="AU196" s="41"/>
      <c r="AV196" s="41"/>
      <c r="AW196" s="41"/>
      <c r="AX196" s="41"/>
      <c r="AY196" s="41"/>
      <c r="AZ196" s="41"/>
      <c r="BA196" s="41"/>
      <c r="BB196" s="41"/>
      <c r="BC196" s="41"/>
      <c r="BD196" s="41"/>
      <c r="BE196" s="41"/>
      <c r="BF196" s="41"/>
      <c r="BG196" s="41"/>
      <c r="BH196" s="41"/>
      <c r="BI196" s="41"/>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48</v>
      </c>
      <c r="AK197" s="34" t="s">
        <v>48</v>
      </c>
      <c r="AL197" s="34" t="s">
        <v>48</v>
      </c>
      <c r="AM197" s="36" t="s">
        <v>48</v>
      </c>
      <c r="AN197" s="36" t="s">
        <v>48</v>
      </c>
      <c r="AO197" s="37"/>
      <c r="AP197" s="41"/>
      <c r="AQ197" s="41"/>
      <c r="AR197" s="41"/>
      <c r="AS197" s="41"/>
      <c r="AT197" s="41"/>
      <c r="AU197" s="41"/>
      <c r="AV197" s="41"/>
      <c r="AW197" s="41"/>
      <c r="AX197" s="41"/>
      <c r="AY197" s="41"/>
      <c r="AZ197" s="41"/>
      <c r="BA197" s="41"/>
      <c r="BB197" s="41"/>
      <c r="BC197" s="41"/>
      <c r="BD197" s="41"/>
      <c r="BE197" s="41"/>
      <c r="BF197" s="41"/>
      <c r="BG197" s="41"/>
      <c r="BH197" s="41"/>
      <c r="BI197" s="41"/>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48</v>
      </c>
      <c r="AK198" s="34" t="s">
        <v>48</v>
      </c>
      <c r="AL198" s="34" t="s">
        <v>48</v>
      </c>
      <c r="AM198" s="36" t="s">
        <v>48</v>
      </c>
      <c r="AN198" s="36" t="s">
        <v>48</v>
      </c>
      <c r="AO198" s="37"/>
      <c r="AP198" s="41"/>
      <c r="AQ198" s="41"/>
      <c r="AR198" s="41"/>
      <c r="AS198" s="41"/>
      <c r="AT198" s="41"/>
      <c r="AU198" s="41"/>
      <c r="AV198" s="41"/>
      <c r="AW198" s="41"/>
      <c r="AX198" s="41"/>
      <c r="AY198" s="41"/>
      <c r="AZ198" s="41"/>
      <c r="BA198" s="41"/>
      <c r="BB198" s="41"/>
      <c r="BC198" s="41"/>
      <c r="BD198" s="41"/>
      <c r="BE198" s="41"/>
      <c r="BF198" s="41"/>
      <c r="BG198" s="41"/>
      <c r="BH198" s="41"/>
      <c r="BI198" s="41"/>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48</v>
      </c>
      <c r="AK199" s="34" t="s">
        <v>48</v>
      </c>
      <c r="AL199" s="34" t="s">
        <v>48</v>
      </c>
      <c r="AM199" s="36" t="s">
        <v>48</v>
      </c>
      <c r="AN199" s="36" t="s">
        <v>48</v>
      </c>
      <c r="AO199" s="37"/>
      <c r="AP199" s="41"/>
      <c r="AQ199" s="41"/>
      <c r="AR199" s="41"/>
      <c r="AS199" s="41"/>
      <c r="AT199" s="41"/>
      <c r="AU199" s="41"/>
      <c r="AV199" s="41"/>
      <c r="AW199" s="41"/>
      <c r="AX199" s="41"/>
      <c r="AY199" s="41"/>
      <c r="AZ199" s="41"/>
      <c r="BA199" s="41"/>
      <c r="BB199" s="41"/>
      <c r="BC199" s="41"/>
      <c r="BD199" s="41"/>
      <c r="BE199" s="41"/>
      <c r="BF199" s="41"/>
      <c r="BG199" s="41"/>
      <c r="BH199" s="41"/>
      <c r="BI199" s="41"/>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48</v>
      </c>
      <c r="AK200" s="34" t="s">
        <v>48</v>
      </c>
      <c r="AL200" s="34" t="s">
        <v>48</v>
      </c>
      <c r="AM200" s="36" t="s">
        <v>48</v>
      </c>
      <c r="AN200" s="36" t="s">
        <v>48</v>
      </c>
      <c r="AO200" s="37"/>
      <c r="AP200" s="41"/>
      <c r="AQ200" s="41"/>
      <c r="AR200" s="41"/>
      <c r="AS200" s="41"/>
      <c r="AT200" s="41"/>
      <c r="AU200" s="41"/>
      <c r="AV200" s="41"/>
      <c r="AW200" s="41"/>
      <c r="AX200" s="41"/>
      <c r="AY200" s="41"/>
      <c r="AZ200" s="41"/>
      <c r="BA200" s="41"/>
      <c r="BB200" s="41"/>
      <c r="BC200" s="41"/>
      <c r="BD200" s="41"/>
      <c r="BE200" s="41"/>
      <c r="BF200" s="41"/>
      <c r="BG200" s="41"/>
      <c r="BH200" s="41"/>
      <c r="BI200" s="41"/>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48</v>
      </c>
      <c r="AK201" s="34" t="s">
        <v>48</v>
      </c>
      <c r="AL201" s="34" t="s">
        <v>48</v>
      </c>
      <c r="AM201" s="36" t="s">
        <v>48</v>
      </c>
      <c r="AN201" s="36" t="s">
        <v>48</v>
      </c>
      <c r="AO201" s="37"/>
      <c r="AP201" s="41"/>
      <c r="AQ201" s="41"/>
      <c r="AR201" s="41"/>
      <c r="AS201" s="41"/>
      <c r="AT201" s="41"/>
      <c r="AU201" s="41"/>
      <c r="AV201" s="41"/>
      <c r="AW201" s="41"/>
      <c r="AX201" s="41"/>
      <c r="AY201" s="41"/>
      <c r="AZ201" s="41"/>
      <c r="BA201" s="41"/>
      <c r="BB201" s="41"/>
      <c r="BC201" s="41"/>
      <c r="BD201" s="41"/>
      <c r="BE201" s="41"/>
      <c r="BF201" s="41"/>
      <c r="BG201" s="41"/>
      <c r="BH201" s="41"/>
      <c r="BI201" s="41"/>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48</v>
      </c>
      <c r="AK202" s="34" t="s">
        <v>48</v>
      </c>
      <c r="AL202" s="34" t="s">
        <v>48</v>
      </c>
      <c r="AM202" s="36" t="s">
        <v>48</v>
      </c>
      <c r="AN202" s="36" t="s">
        <v>48</v>
      </c>
      <c r="AO202" s="37"/>
      <c r="AP202" s="41"/>
      <c r="AQ202" s="41"/>
      <c r="AR202" s="41"/>
      <c r="AS202" s="41"/>
      <c r="AT202" s="41"/>
      <c r="AU202" s="41"/>
      <c r="AV202" s="41"/>
      <c r="AW202" s="41"/>
      <c r="AX202" s="41"/>
      <c r="AY202" s="41"/>
      <c r="AZ202" s="41"/>
      <c r="BA202" s="41"/>
      <c r="BB202" s="41"/>
      <c r="BC202" s="41"/>
      <c r="BD202" s="41"/>
      <c r="BE202" s="41"/>
      <c r="BF202" s="41"/>
      <c r="BG202" s="41"/>
      <c r="BH202" s="41"/>
      <c r="BI202" s="41"/>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48</v>
      </c>
      <c r="AK203" s="34" t="s">
        <v>48</v>
      </c>
      <c r="AL203" s="34" t="s">
        <v>48</v>
      </c>
      <c r="AM203" s="36" t="s">
        <v>48</v>
      </c>
      <c r="AN203" s="36" t="s">
        <v>48</v>
      </c>
      <c r="AO203" s="37"/>
      <c r="AP203" s="41"/>
      <c r="AQ203" s="41"/>
      <c r="AR203" s="41"/>
      <c r="AS203" s="41"/>
      <c r="AT203" s="41"/>
      <c r="AU203" s="41"/>
      <c r="AV203" s="41"/>
      <c r="AW203" s="41"/>
      <c r="AX203" s="41"/>
      <c r="AY203" s="41"/>
      <c r="AZ203" s="41"/>
      <c r="BA203" s="41"/>
      <c r="BB203" s="41"/>
      <c r="BC203" s="41"/>
      <c r="BD203" s="41"/>
      <c r="BE203" s="41"/>
      <c r="BF203" s="41"/>
      <c r="BG203" s="41"/>
      <c r="BH203" s="41"/>
      <c r="BI203" s="41"/>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48</v>
      </c>
      <c r="AK204" s="34" t="s">
        <v>48</v>
      </c>
      <c r="AL204" s="34" t="s">
        <v>48</v>
      </c>
      <c r="AM204" s="36" t="s">
        <v>48</v>
      </c>
      <c r="AN204" s="36" t="s">
        <v>48</v>
      </c>
      <c r="AO204" s="37"/>
      <c r="AP204" s="41"/>
      <c r="AQ204" s="41"/>
      <c r="AR204" s="41"/>
      <c r="AS204" s="41"/>
      <c r="AT204" s="41"/>
      <c r="AU204" s="41"/>
      <c r="AV204" s="41"/>
      <c r="AW204" s="41"/>
      <c r="AX204" s="41"/>
      <c r="AY204" s="41"/>
      <c r="AZ204" s="41"/>
      <c r="BA204" s="41"/>
      <c r="BB204" s="41"/>
      <c r="BC204" s="41"/>
      <c r="BD204" s="41"/>
      <c r="BE204" s="41"/>
      <c r="BF204" s="41"/>
      <c r="BG204" s="41"/>
      <c r="BH204" s="41"/>
      <c r="BI204" s="41"/>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48</v>
      </c>
      <c r="AK205" s="34" t="s">
        <v>48</v>
      </c>
      <c r="AL205" s="34" t="s">
        <v>48</v>
      </c>
      <c r="AM205" s="36" t="s">
        <v>48</v>
      </c>
      <c r="AN205" s="36" t="s">
        <v>48</v>
      </c>
      <c r="AO205" s="37"/>
      <c r="AP205" s="41"/>
      <c r="AQ205" s="41"/>
      <c r="AR205" s="41"/>
      <c r="AS205" s="41"/>
      <c r="AT205" s="41"/>
      <c r="AU205" s="41"/>
      <c r="AV205" s="41"/>
      <c r="AW205" s="41"/>
      <c r="AX205" s="41"/>
      <c r="AY205" s="41"/>
      <c r="AZ205" s="41"/>
      <c r="BA205" s="41"/>
      <c r="BB205" s="41"/>
      <c r="BC205" s="41"/>
      <c r="BD205" s="41"/>
      <c r="BE205" s="41"/>
      <c r="BF205" s="41"/>
      <c r="BG205" s="41"/>
      <c r="BH205" s="41"/>
      <c r="BI205" s="41"/>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48</v>
      </c>
      <c r="AK206" s="34" t="s">
        <v>48</v>
      </c>
      <c r="AL206" s="34" t="s">
        <v>48</v>
      </c>
      <c r="AM206" s="36" t="s">
        <v>48</v>
      </c>
      <c r="AN206" s="36" t="s">
        <v>48</v>
      </c>
      <c r="AO206" s="37"/>
      <c r="AP206" s="41"/>
      <c r="AQ206" s="41"/>
      <c r="AR206" s="41"/>
      <c r="AS206" s="41"/>
      <c r="AT206" s="41"/>
      <c r="AU206" s="41"/>
      <c r="AV206" s="41"/>
      <c r="AW206" s="41"/>
      <c r="AX206" s="41"/>
      <c r="AY206" s="41"/>
      <c r="AZ206" s="41"/>
      <c r="BA206" s="41"/>
      <c r="BB206" s="41"/>
      <c r="BC206" s="41"/>
      <c r="BD206" s="41"/>
      <c r="BE206" s="41"/>
      <c r="BF206" s="41"/>
      <c r="BG206" s="41"/>
      <c r="BH206" s="41"/>
      <c r="BI206" s="41"/>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48</v>
      </c>
      <c r="AK207" s="34" t="s">
        <v>48</v>
      </c>
      <c r="AL207" s="34" t="s">
        <v>48</v>
      </c>
      <c r="AM207" s="36" t="s">
        <v>48</v>
      </c>
      <c r="AN207" s="36" t="s">
        <v>48</v>
      </c>
      <c r="AO207" s="37"/>
      <c r="AP207" s="41"/>
      <c r="AQ207" s="41"/>
      <c r="AR207" s="41"/>
      <c r="AS207" s="41"/>
      <c r="AT207" s="41"/>
      <c r="AU207" s="41"/>
      <c r="AV207" s="41"/>
      <c r="AW207" s="41"/>
      <c r="AX207" s="41"/>
      <c r="AY207" s="41"/>
      <c r="AZ207" s="41"/>
      <c r="BA207" s="41"/>
      <c r="BB207" s="41"/>
      <c r="BC207" s="41"/>
      <c r="BD207" s="41"/>
      <c r="BE207" s="41"/>
      <c r="BF207" s="41"/>
      <c r="BG207" s="41"/>
      <c r="BH207" s="41"/>
      <c r="BI207" s="41"/>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48</v>
      </c>
      <c r="AK208" s="34" t="s">
        <v>48</v>
      </c>
      <c r="AL208" s="34" t="s">
        <v>48</v>
      </c>
      <c r="AM208" s="36" t="s">
        <v>48</v>
      </c>
      <c r="AN208" s="36" t="s">
        <v>48</v>
      </c>
      <c r="AO208" s="37"/>
      <c r="AP208" s="41"/>
      <c r="AQ208" s="41"/>
      <c r="AR208" s="41"/>
      <c r="AS208" s="41"/>
      <c r="AT208" s="41"/>
      <c r="AU208" s="41"/>
      <c r="AV208" s="41"/>
      <c r="AW208" s="41"/>
      <c r="AX208" s="41"/>
      <c r="AY208" s="41"/>
      <c r="AZ208" s="41"/>
      <c r="BA208" s="41"/>
      <c r="BB208" s="41"/>
      <c r="BC208" s="41"/>
      <c r="BD208" s="41"/>
      <c r="BE208" s="41"/>
      <c r="BF208" s="41"/>
      <c r="BG208" s="41"/>
      <c r="BH208" s="41"/>
      <c r="BI208" s="41"/>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48</v>
      </c>
      <c r="AK209" s="34" t="s">
        <v>48</v>
      </c>
      <c r="AL209" s="34" t="s">
        <v>48</v>
      </c>
      <c r="AM209" s="36" t="s">
        <v>48</v>
      </c>
      <c r="AN209" s="36" t="s">
        <v>48</v>
      </c>
      <c r="AO209" s="37"/>
      <c r="AP209" s="41"/>
      <c r="AQ209" s="41"/>
      <c r="AR209" s="41"/>
      <c r="AS209" s="41"/>
      <c r="AT209" s="41"/>
      <c r="AU209" s="41"/>
      <c r="AV209" s="41"/>
      <c r="AW209" s="41"/>
      <c r="AX209" s="41"/>
      <c r="AY209" s="41"/>
      <c r="AZ209" s="41"/>
      <c r="BA209" s="41"/>
      <c r="BB209" s="41"/>
      <c r="BC209" s="41"/>
      <c r="BD209" s="41"/>
      <c r="BE209" s="41"/>
      <c r="BF209" s="41"/>
      <c r="BG209" s="41"/>
      <c r="BH209" s="41"/>
      <c r="BI209" s="41"/>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48</v>
      </c>
      <c r="AK210" s="34" t="s">
        <v>48</v>
      </c>
      <c r="AL210" s="34" t="s">
        <v>48</v>
      </c>
      <c r="AM210" s="36" t="s">
        <v>48</v>
      </c>
      <c r="AN210" s="36" t="s">
        <v>48</v>
      </c>
      <c r="AO210" s="37"/>
      <c r="AP210" s="41"/>
      <c r="AQ210" s="41"/>
      <c r="AR210" s="41"/>
      <c r="AS210" s="41"/>
      <c r="AT210" s="41"/>
      <c r="AU210" s="41"/>
      <c r="AV210" s="41"/>
      <c r="AW210" s="41"/>
      <c r="AX210" s="41"/>
      <c r="AY210" s="41"/>
      <c r="AZ210" s="41"/>
      <c r="BA210" s="41"/>
      <c r="BB210" s="41"/>
      <c r="BC210" s="41"/>
      <c r="BD210" s="41"/>
      <c r="BE210" s="41"/>
      <c r="BF210" s="41"/>
      <c r="BG210" s="41"/>
      <c r="BH210" s="41"/>
      <c r="BI210" s="41"/>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48</v>
      </c>
      <c r="AK211" s="34" t="s">
        <v>48</v>
      </c>
      <c r="AL211" s="34" t="s">
        <v>48</v>
      </c>
      <c r="AM211" s="36" t="s">
        <v>48</v>
      </c>
      <c r="AN211" s="36" t="s">
        <v>48</v>
      </c>
      <c r="AO211" s="37"/>
      <c r="AP211" s="41"/>
      <c r="AQ211" s="41"/>
      <c r="AR211" s="41"/>
      <c r="AS211" s="41"/>
      <c r="AT211" s="41"/>
      <c r="AU211" s="41"/>
      <c r="AV211" s="41"/>
      <c r="AW211" s="41"/>
      <c r="AX211" s="41"/>
      <c r="AY211" s="41"/>
      <c r="AZ211" s="41"/>
      <c r="BA211" s="41"/>
      <c r="BB211" s="41"/>
      <c r="BC211" s="41"/>
      <c r="BD211" s="41"/>
      <c r="BE211" s="41"/>
      <c r="BF211" s="41"/>
      <c r="BG211" s="41"/>
      <c r="BH211" s="41"/>
      <c r="BI211" s="41"/>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48</v>
      </c>
      <c r="AK212" s="34" t="s">
        <v>48</v>
      </c>
      <c r="AL212" s="34" t="s">
        <v>48</v>
      </c>
      <c r="AM212" s="36" t="s">
        <v>48</v>
      </c>
      <c r="AN212" s="36" t="s">
        <v>48</v>
      </c>
      <c r="AO212" s="37"/>
      <c r="AP212" s="41"/>
      <c r="AQ212" s="41"/>
      <c r="AR212" s="41"/>
      <c r="AS212" s="41"/>
      <c r="AT212" s="41"/>
      <c r="AU212" s="41"/>
      <c r="AV212" s="41"/>
      <c r="AW212" s="41"/>
      <c r="AX212" s="41"/>
      <c r="AY212" s="41"/>
      <c r="AZ212" s="41"/>
      <c r="BA212" s="41"/>
      <c r="BB212" s="41"/>
      <c r="BC212" s="41"/>
      <c r="BD212" s="41"/>
      <c r="BE212" s="41"/>
      <c r="BF212" s="41"/>
      <c r="BG212" s="41"/>
      <c r="BH212" s="41"/>
      <c r="BI212" s="41"/>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48</v>
      </c>
      <c r="AK213" s="34" t="s">
        <v>48</v>
      </c>
      <c r="AL213" s="34" t="s">
        <v>48</v>
      </c>
      <c r="AM213" s="36" t="s">
        <v>48</v>
      </c>
      <c r="AN213" s="36" t="s">
        <v>48</v>
      </c>
      <c r="AO213" s="37"/>
      <c r="AP213" s="41"/>
      <c r="AQ213" s="41"/>
      <c r="AR213" s="41"/>
      <c r="AS213" s="41"/>
      <c r="AT213" s="41"/>
      <c r="AU213" s="41"/>
      <c r="AV213" s="41"/>
      <c r="AW213" s="41"/>
      <c r="AX213" s="41"/>
      <c r="AY213" s="41"/>
      <c r="AZ213" s="41"/>
      <c r="BA213" s="41"/>
      <c r="BB213" s="41"/>
      <c r="BC213" s="41"/>
      <c r="BD213" s="41"/>
      <c r="BE213" s="41"/>
      <c r="BF213" s="41"/>
      <c r="BG213" s="41"/>
      <c r="BH213" s="41"/>
      <c r="BI213" s="41"/>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48</v>
      </c>
      <c r="AK214" s="34" t="s">
        <v>48</v>
      </c>
      <c r="AL214" s="34" t="s">
        <v>48</v>
      </c>
      <c r="AM214" s="36" t="s">
        <v>48</v>
      </c>
      <c r="AN214" s="36" t="s">
        <v>48</v>
      </c>
      <c r="AO214" s="37"/>
      <c r="AP214" s="41"/>
      <c r="AQ214" s="41"/>
      <c r="AR214" s="41"/>
      <c r="AS214" s="41"/>
      <c r="AT214" s="41"/>
      <c r="AU214" s="41"/>
      <c r="AV214" s="41"/>
      <c r="AW214" s="41"/>
      <c r="AX214" s="41"/>
      <c r="AY214" s="41"/>
      <c r="AZ214" s="41"/>
      <c r="BA214" s="41"/>
      <c r="BB214" s="41"/>
      <c r="BC214" s="41"/>
      <c r="BD214" s="41"/>
      <c r="BE214" s="41"/>
      <c r="BF214" s="41"/>
      <c r="BG214" s="41"/>
      <c r="BH214" s="41"/>
      <c r="BI214" s="41"/>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48</v>
      </c>
      <c r="AK215" s="34" t="s">
        <v>48</v>
      </c>
      <c r="AL215" s="34" t="s">
        <v>48</v>
      </c>
      <c r="AM215" s="36" t="s">
        <v>48</v>
      </c>
      <c r="AN215" s="36" t="s">
        <v>48</v>
      </c>
      <c r="AO215" s="37"/>
      <c r="AP215" s="41"/>
      <c r="AQ215" s="41"/>
      <c r="AR215" s="41"/>
      <c r="AS215" s="41"/>
      <c r="AT215" s="41"/>
      <c r="AU215" s="41"/>
      <c r="AV215" s="41"/>
      <c r="AW215" s="41"/>
      <c r="AX215" s="41"/>
      <c r="AY215" s="41"/>
      <c r="AZ215" s="41"/>
      <c r="BA215" s="41"/>
      <c r="BB215" s="41"/>
      <c r="BC215" s="41"/>
      <c r="BD215" s="41"/>
      <c r="BE215" s="41"/>
      <c r="BF215" s="41"/>
      <c r="BG215" s="41"/>
      <c r="BH215" s="41"/>
      <c r="BI215" s="41"/>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48</v>
      </c>
      <c r="AK216" s="34" t="s">
        <v>48</v>
      </c>
      <c r="AL216" s="34" t="s">
        <v>48</v>
      </c>
      <c r="AM216" s="36" t="s">
        <v>48</v>
      </c>
      <c r="AN216" s="36" t="s">
        <v>48</v>
      </c>
      <c r="AO216" s="37"/>
      <c r="AP216" s="41"/>
      <c r="AQ216" s="41"/>
      <c r="AR216" s="41"/>
      <c r="AS216" s="41"/>
      <c r="AT216" s="41"/>
      <c r="AU216" s="41"/>
      <c r="AV216" s="41"/>
      <c r="AW216" s="41"/>
      <c r="AX216" s="41"/>
      <c r="AY216" s="41"/>
      <c r="AZ216" s="41"/>
      <c r="BA216" s="41"/>
      <c r="BB216" s="41"/>
      <c r="BC216" s="41"/>
      <c r="BD216" s="41"/>
      <c r="BE216" s="41"/>
      <c r="BF216" s="41"/>
      <c r="BG216" s="41"/>
      <c r="BH216" s="41"/>
      <c r="BI216" s="41"/>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48</v>
      </c>
      <c r="AK217" s="34" t="s">
        <v>48</v>
      </c>
      <c r="AL217" s="34" t="s">
        <v>48</v>
      </c>
      <c r="AM217" s="36" t="s">
        <v>48</v>
      </c>
      <c r="AN217" s="36" t="s">
        <v>48</v>
      </c>
      <c r="AO217" s="37"/>
      <c r="AP217" s="41"/>
      <c r="AQ217" s="41"/>
      <c r="AR217" s="41"/>
      <c r="AS217" s="41"/>
      <c r="AT217" s="41"/>
      <c r="AU217" s="41"/>
      <c r="AV217" s="41"/>
      <c r="AW217" s="41"/>
      <c r="AX217" s="41"/>
      <c r="AY217" s="41"/>
      <c r="AZ217" s="41"/>
      <c r="BA217" s="41"/>
      <c r="BB217" s="41"/>
      <c r="BC217" s="41"/>
      <c r="BD217" s="41"/>
      <c r="BE217" s="41"/>
      <c r="BF217" s="41"/>
      <c r="BG217" s="41"/>
      <c r="BH217" s="41"/>
      <c r="BI217" s="41"/>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48</v>
      </c>
      <c r="AK218" s="34" t="s">
        <v>48</v>
      </c>
      <c r="AL218" s="34" t="s">
        <v>48</v>
      </c>
      <c r="AM218" s="36" t="s">
        <v>48</v>
      </c>
      <c r="AN218" s="36" t="s">
        <v>48</v>
      </c>
      <c r="AO218" s="37"/>
      <c r="AP218" s="41"/>
      <c r="AQ218" s="41"/>
      <c r="AR218" s="41"/>
      <c r="AS218" s="41"/>
      <c r="AT218" s="41"/>
      <c r="AU218" s="41"/>
      <c r="AV218" s="41"/>
      <c r="AW218" s="41"/>
      <c r="AX218" s="41"/>
      <c r="AY218" s="41"/>
      <c r="AZ218" s="41"/>
      <c r="BA218" s="41"/>
      <c r="BB218" s="41"/>
      <c r="BC218" s="41"/>
      <c r="BD218" s="41"/>
      <c r="BE218" s="41"/>
      <c r="BF218" s="41"/>
      <c r="BG218" s="41"/>
      <c r="BH218" s="41"/>
      <c r="BI218" s="41"/>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48</v>
      </c>
      <c r="AK219" s="34" t="s">
        <v>48</v>
      </c>
      <c r="AL219" s="34" t="s">
        <v>48</v>
      </c>
      <c r="AM219" s="36" t="s">
        <v>48</v>
      </c>
      <c r="AN219" s="36" t="s">
        <v>48</v>
      </c>
      <c r="AO219" s="37"/>
      <c r="AP219" s="41"/>
      <c r="AQ219" s="41"/>
      <c r="AR219" s="41"/>
      <c r="AS219" s="41"/>
      <c r="AT219" s="41"/>
      <c r="AU219" s="41"/>
      <c r="AV219" s="41"/>
      <c r="AW219" s="41"/>
      <c r="AX219" s="41"/>
      <c r="AY219" s="41"/>
      <c r="AZ219" s="41"/>
      <c r="BA219" s="41"/>
      <c r="BB219" s="41"/>
      <c r="BC219" s="41"/>
      <c r="BD219" s="41"/>
      <c r="BE219" s="41"/>
      <c r="BF219" s="41"/>
      <c r="BG219" s="41"/>
      <c r="BH219" s="41"/>
      <c r="BI219" s="41"/>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48</v>
      </c>
      <c r="AK220" s="34" t="s">
        <v>48</v>
      </c>
      <c r="AL220" s="34" t="s">
        <v>48</v>
      </c>
      <c r="AM220" s="36" t="s">
        <v>48</v>
      </c>
      <c r="AN220" s="36" t="s">
        <v>48</v>
      </c>
      <c r="AO220" s="37"/>
      <c r="AP220" s="41"/>
      <c r="AQ220" s="41"/>
      <c r="AR220" s="41"/>
      <c r="AS220" s="41"/>
      <c r="AT220" s="41"/>
      <c r="AU220" s="41"/>
      <c r="AV220" s="41"/>
      <c r="AW220" s="41"/>
      <c r="AX220" s="41"/>
      <c r="AY220" s="41"/>
      <c r="AZ220" s="41"/>
      <c r="BA220" s="41"/>
      <c r="BB220" s="41"/>
      <c r="BC220" s="41"/>
      <c r="BD220" s="41"/>
      <c r="BE220" s="41"/>
      <c r="BF220" s="41"/>
      <c r="BG220" s="41"/>
      <c r="BH220" s="41"/>
      <c r="BI220" s="41"/>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48</v>
      </c>
      <c r="AK221" s="34" t="s">
        <v>48</v>
      </c>
      <c r="AL221" s="34" t="s">
        <v>48</v>
      </c>
      <c r="AM221" s="36" t="s">
        <v>48</v>
      </c>
      <c r="AN221" s="36" t="s">
        <v>48</v>
      </c>
      <c r="AO221" s="37"/>
      <c r="AP221" s="41"/>
      <c r="AQ221" s="41"/>
      <c r="AR221" s="41"/>
      <c r="AS221" s="41"/>
      <c r="AT221" s="41"/>
      <c r="AU221" s="41"/>
      <c r="AV221" s="41"/>
      <c r="AW221" s="41"/>
      <c r="AX221" s="41"/>
      <c r="AY221" s="41"/>
      <c r="AZ221" s="41"/>
      <c r="BA221" s="41"/>
      <c r="BB221" s="41"/>
      <c r="BC221" s="41"/>
      <c r="BD221" s="41"/>
      <c r="BE221" s="41"/>
      <c r="BF221" s="41"/>
      <c r="BG221" s="41"/>
      <c r="BH221" s="41"/>
      <c r="BI221" s="41"/>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48</v>
      </c>
      <c r="AK222" s="34" t="s">
        <v>48</v>
      </c>
      <c r="AL222" s="34" t="s">
        <v>48</v>
      </c>
      <c r="AM222" s="36" t="s">
        <v>48</v>
      </c>
      <c r="AN222" s="36" t="s">
        <v>48</v>
      </c>
      <c r="AO222" s="37"/>
      <c r="AP222" s="41"/>
      <c r="AQ222" s="41"/>
      <c r="AR222" s="41"/>
      <c r="AS222" s="41"/>
      <c r="AT222" s="41"/>
      <c r="AU222" s="41"/>
      <c r="AV222" s="41"/>
      <c r="AW222" s="41"/>
      <c r="AX222" s="41"/>
      <c r="AY222" s="41"/>
      <c r="AZ222" s="41"/>
      <c r="BA222" s="41"/>
      <c r="BB222" s="41"/>
      <c r="BC222" s="41"/>
      <c r="BD222" s="41"/>
      <c r="BE222" s="41"/>
      <c r="BF222" s="41"/>
      <c r="BG222" s="41"/>
      <c r="BH222" s="41"/>
      <c r="BI222" s="41"/>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48</v>
      </c>
      <c r="AK223" s="34" t="s">
        <v>48</v>
      </c>
      <c r="AL223" s="34" t="s">
        <v>48</v>
      </c>
      <c r="AM223" s="36" t="s">
        <v>48</v>
      </c>
      <c r="AN223" s="36" t="s">
        <v>48</v>
      </c>
      <c r="AO223" s="37"/>
      <c r="AP223" s="41"/>
      <c r="AQ223" s="41"/>
      <c r="AR223" s="41"/>
      <c r="AS223" s="41"/>
      <c r="AT223" s="41"/>
      <c r="AU223" s="41"/>
      <c r="AV223" s="41"/>
      <c r="AW223" s="41"/>
      <c r="AX223" s="41"/>
      <c r="AY223" s="41"/>
      <c r="AZ223" s="41"/>
      <c r="BA223" s="41"/>
      <c r="BB223" s="41"/>
      <c r="BC223" s="41"/>
      <c r="BD223" s="41"/>
      <c r="BE223" s="41"/>
      <c r="BF223" s="41"/>
      <c r="BG223" s="41"/>
      <c r="BH223" s="41"/>
      <c r="BI223" s="41"/>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48</v>
      </c>
      <c r="AK224" s="34" t="s">
        <v>48</v>
      </c>
      <c r="AL224" s="34" t="s">
        <v>48</v>
      </c>
      <c r="AM224" s="36" t="s">
        <v>48</v>
      </c>
      <c r="AN224" s="36" t="s">
        <v>48</v>
      </c>
      <c r="AO224" s="37"/>
      <c r="AP224" s="41"/>
      <c r="AQ224" s="41"/>
      <c r="AR224" s="41"/>
      <c r="AS224" s="41"/>
      <c r="AT224" s="41"/>
      <c r="AU224" s="41"/>
      <c r="AV224" s="41"/>
      <c r="AW224" s="41"/>
      <c r="AX224" s="41"/>
      <c r="AY224" s="41"/>
      <c r="AZ224" s="41"/>
      <c r="BA224" s="41"/>
      <c r="BB224" s="41"/>
      <c r="BC224" s="41"/>
      <c r="BD224" s="41"/>
      <c r="BE224" s="41"/>
      <c r="BF224" s="41"/>
      <c r="BG224" s="41"/>
      <c r="BH224" s="41"/>
      <c r="BI224" s="41"/>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48</v>
      </c>
      <c r="AK225" s="34" t="s">
        <v>48</v>
      </c>
      <c r="AL225" s="34" t="s">
        <v>48</v>
      </c>
      <c r="AM225" s="36" t="s">
        <v>48</v>
      </c>
      <c r="AN225" s="36" t="s">
        <v>48</v>
      </c>
      <c r="AO225" s="37"/>
      <c r="AP225" s="41"/>
      <c r="AQ225" s="41"/>
      <c r="AR225" s="41"/>
      <c r="AS225" s="41"/>
      <c r="AT225" s="41"/>
      <c r="AU225" s="41"/>
      <c r="AV225" s="41"/>
      <c r="AW225" s="41"/>
      <c r="AX225" s="41"/>
      <c r="AY225" s="41"/>
      <c r="AZ225" s="41"/>
      <c r="BA225" s="41"/>
      <c r="BB225" s="41"/>
      <c r="BC225" s="41"/>
      <c r="BD225" s="41"/>
      <c r="BE225" s="41"/>
      <c r="BF225" s="41"/>
      <c r="BG225" s="41"/>
      <c r="BH225" s="41"/>
      <c r="BI225" s="41"/>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48</v>
      </c>
      <c r="AK226" s="34" t="s">
        <v>48</v>
      </c>
      <c r="AL226" s="34" t="s">
        <v>48</v>
      </c>
      <c r="AM226" s="36" t="s">
        <v>48</v>
      </c>
      <c r="AN226" s="36" t="s">
        <v>48</v>
      </c>
      <c r="AO226" s="37"/>
      <c r="AP226" s="41"/>
      <c r="AQ226" s="41"/>
      <c r="AR226" s="41"/>
      <c r="AS226" s="41"/>
      <c r="AT226" s="41"/>
      <c r="AU226" s="41"/>
      <c r="AV226" s="41"/>
      <c r="AW226" s="41"/>
      <c r="AX226" s="41"/>
      <c r="AY226" s="41"/>
      <c r="AZ226" s="41"/>
      <c r="BA226" s="41"/>
      <c r="BB226" s="41"/>
      <c r="BC226" s="41"/>
      <c r="BD226" s="41"/>
      <c r="BE226" s="41"/>
      <c r="BF226" s="41"/>
      <c r="BG226" s="41"/>
      <c r="BH226" s="41"/>
      <c r="BI226" s="41"/>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48</v>
      </c>
      <c r="AK227" s="34" t="s">
        <v>48</v>
      </c>
      <c r="AL227" s="34" t="s">
        <v>48</v>
      </c>
      <c r="AM227" s="36" t="s">
        <v>48</v>
      </c>
      <c r="AN227" s="36" t="s">
        <v>48</v>
      </c>
      <c r="AO227" s="37"/>
      <c r="AP227" s="41"/>
      <c r="AQ227" s="41"/>
      <c r="AR227" s="41"/>
      <c r="AS227" s="41"/>
      <c r="AT227" s="41"/>
      <c r="AU227" s="41"/>
      <c r="AV227" s="41"/>
      <c r="AW227" s="41"/>
      <c r="AX227" s="41"/>
      <c r="AY227" s="41"/>
      <c r="AZ227" s="41"/>
      <c r="BA227" s="41"/>
      <c r="BB227" s="41"/>
      <c r="BC227" s="41"/>
      <c r="BD227" s="41"/>
      <c r="BE227" s="41"/>
      <c r="BF227" s="41"/>
      <c r="BG227" s="41"/>
      <c r="BH227" s="41"/>
      <c r="BI227" s="41"/>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48</v>
      </c>
      <c r="AK228" s="34" t="s">
        <v>48</v>
      </c>
      <c r="AL228" s="34" t="s">
        <v>48</v>
      </c>
      <c r="AM228" s="36" t="s">
        <v>48</v>
      </c>
      <c r="AN228" s="36" t="s">
        <v>48</v>
      </c>
      <c r="AO228" s="37"/>
      <c r="AP228" s="41"/>
      <c r="AQ228" s="41"/>
      <c r="AR228" s="41"/>
      <c r="AS228" s="41"/>
      <c r="AT228" s="41"/>
      <c r="AU228" s="41"/>
      <c r="AV228" s="41"/>
      <c r="AW228" s="41"/>
      <c r="AX228" s="41"/>
      <c r="AY228" s="41"/>
      <c r="AZ228" s="41"/>
      <c r="BA228" s="41"/>
      <c r="BB228" s="41"/>
      <c r="BC228" s="41"/>
      <c r="BD228" s="41"/>
      <c r="BE228" s="41"/>
      <c r="BF228" s="41"/>
      <c r="BG228" s="41"/>
      <c r="BH228" s="41"/>
      <c r="BI228" s="41"/>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48</v>
      </c>
      <c r="AK229" s="34" t="s">
        <v>48</v>
      </c>
      <c r="AL229" s="34" t="s">
        <v>48</v>
      </c>
      <c r="AM229" s="36" t="s">
        <v>48</v>
      </c>
      <c r="AN229" s="36" t="s">
        <v>48</v>
      </c>
      <c r="AO229" s="37"/>
      <c r="AP229" s="41"/>
      <c r="AQ229" s="41"/>
      <c r="AR229" s="41"/>
      <c r="AS229" s="41"/>
      <c r="AT229" s="41"/>
      <c r="AU229" s="41"/>
      <c r="AV229" s="41"/>
      <c r="AW229" s="41"/>
      <c r="AX229" s="41"/>
      <c r="AY229" s="41"/>
      <c r="AZ229" s="41"/>
      <c r="BA229" s="41"/>
      <c r="BB229" s="41"/>
      <c r="BC229" s="41"/>
      <c r="BD229" s="41"/>
      <c r="BE229" s="41"/>
      <c r="BF229" s="41"/>
      <c r="BG229" s="41"/>
      <c r="BH229" s="41"/>
      <c r="BI229" s="41"/>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48</v>
      </c>
      <c r="AK230" s="34" t="s">
        <v>48</v>
      </c>
      <c r="AL230" s="34" t="s">
        <v>48</v>
      </c>
      <c r="AM230" s="36" t="s">
        <v>48</v>
      </c>
      <c r="AN230" s="36" t="s">
        <v>48</v>
      </c>
      <c r="AO230" s="37"/>
      <c r="AP230" s="41"/>
      <c r="AQ230" s="41"/>
      <c r="AR230" s="41"/>
      <c r="AS230" s="41"/>
      <c r="AT230" s="41"/>
      <c r="AU230" s="41"/>
      <c r="AV230" s="41"/>
      <c r="AW230" s="41"/>
      <c r="AX230" s="41"/>
      <c r="AY230" s="41"/>
      <c r="AZ230" s="41"/>
      <c r="BA230" s="41"/>
      <c r="BB230" s="41"/>
      <c r="BC230" s="41"/>
      <c r="BD230" s="41"/>
      <c r="BE230" s="41"/>
      <c r="BF230" s="41"/>
      <c r="BG230" s="41"/>
      <c r="BH230" s="41"/>
      <c r="BI230" s="41"/>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48</v>
      </c>
      <c r="AK231" s="34" t="s">
        <v>48</v>
      </c>
      <c r="AL231" s="34" t="s">
        <v>48</v>
      </c>
      <c r="AM231" s="36" t="s">
        <v>48</v>
      </c>
      <c r="AN231" s="36" t="s">
        <v>48</v>
      </c>
      <c r="AO231" s="37"/>
      <c r="AP231" s="41"/>
      <c r="AQ231" s="41"/>
      <c r="AR231" s="41"/>
      <c r="AS231" s="41"/>
      <c r="AT231" s="41"/>
      <c r="AU231" s="41"/>
      <c r="AV231" s="41"/>
      <c r="AW231" s="41"/>
      <c r="AX231" s="41"/>
      <c r="AY231" s="41"/>
      <c r="AZ231" s="41"/>
      <c r="BA231" s="41"/>
      <c r="BB231" s="41"/>
      <c r="BC231" s="41"/>
      <c r="BD231" s="41"/>
      <c r="BE231" s="41"/>
      <c r="BF231" s="41"/>
      <c r="BG231" s="41"/>
      <c r="BH231" s="41"/>
      <c r="BI231" s="41"/>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48</v>
      </c>
      <c r="AK232" s="34" t="s">
        <v>48</v>
      </c>
      <c r="AL232" s="34" t="s">
        <v>48</v>
      </c>
      <c r="AM232" s="36" t="s">
        <v>48</v>
      </c>
      <c r="AN232" s="36" t="s">
        <v>48</v>
      </c>
      <c r="AO232" s="37"/>
      <c r="AP232" s="41"/>
      <c r="AQ232" s="41"/>
      <c r="AR232" s="41"/>
      <c r="AS232" s="41"/>
      <c r="AT232" s="41"/>
      <c r="AU232" s="41"/>
      <c r="AV232" s="41"/>
      <c r="AW232" s="41"/>
      <c r="AX232" s="41"/>
      <c r="AY232" s="41"/>
      <c r="AZ232" s="41"/>
      <c r="BA232" s="41"/>
      <c r="BB232" s="41"/>
      <c r="BC232" s="41"/>
      <c r="BD232" s="41"/>
      <c r="BE232" s="41"/>
      <c r="BF232" s="41"/>
      <c r="BG232" s="41"/>
      <c r="BH232" s="41"/>
      <c r="BI232" s="41"/>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48</v>
      </c>
      <c r="AK233" s="34" t="s">
        <v>48</v>
      </c>
      <c r="AL233" s="34" t="s">
        <v>48</v>
      </c>
      <c r="AM233" s="36" t="s">
        <v>48</v>
      </c>
      <c r="AN233" s="36" t="s">
        <v>48</v>
      </c>
      <c r="AO233" s="37"/>
      <c r="AP233" s="41"/>
      <c r="AQ233" s="41"/>
      <c r="AR233" s="41"/>
      <c r="AS233" s="41"/>
      <c r="AT233" s="41"/>
      <c r="AU233" s="41"/>
      <c r="AV233" s="41"/>
      <c r="AW233" s="41"/>
      <c r="AX233" s="41"/>
      <c r="AY233" s="41"/>
      <c r="AZ233" s="41"/>
      <c r="BA233" s="41"/>
      <c r="BB233" s="41"/>
      <c r="BC233" s="41"/>
      <c r="BD233" s="41"/>
      <c r="BE233" s="41"/>
      <c r="BF233" s="41"/>
      <c r="BG233" s="41"/>
      <c r="BH233" s="41"/>
      <c r="BI233" s="41"/>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48</v>
      </c>
      <c r="AK234" s="34" t="s">
        <v>48</v>
      </c>
      <c r="AL234" s="34" t="s">
        <v>48</v>
      </c>
      <c r="AM234" s="36" t="s">
        <v>48</v>
      </c>
      <c r="AN234" s="36" t="s">
        <v>48</v>
      </c>
      <c r="AO234" s="37"/>
      <c r="AP234" s="41"/>
      <c r="AQ234" s="41"/>
      <c r="AR234" s="41"/>
      <c r="AS234" s="41"/>
      <c r="AT234" s="41"/>
      <c r="AU234" s="41"/>
      <c r="AV234" s="41"/>
      <c r="AW234" s="41"/>
      <c r="AX234" s="41"/>
      <c r="AY234" s="41"/>
      <c r="AZ234" s="41"/>
      <c r="BA234" s="41"/>
      <c r="BB234" s="41"/>
      <c r="BC234" s="41"/>
      <c r="BD234" s="41"/>
      <c r="BE234" s="41"/>
      <c r="BF234" s="41"/>
      <c r="BG234" s="41"/>
      <c r="BH234" s="41"/>
      <c r="BI234" s="41"/>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48</v>
      </c>
      <c r="AK235" s="34" t="s">
        <v>48</v>
      </c>
      <c r="AL235" s="34" t="s">
        <v>48</v>
      </c>
      <c r="AM235" s="36" t="s">
        <v>48</v>
      </c>
      <c r="AN235" s="36" t="s">
        <v>48</v>
      </c>
      <c r="AO235" s="37"/>
      <c r="AP235" s="41"/>
      <c r="AQ235" s="41"/>
      <c r="AR235" s="41"/>
      <c r="AS235" s="41"/>
      <c r="AT235" s="41"/>
      <c r="AU235" s="41"/>
      <c r="AV235" s="41"/>
      <c r="AW235" s="41"/>
      <c r="AX235" s="41"/>
      <c r="AY235" s="41"/>
      <c r="AZ235" s="41"/>
      <c r="BA235" s="41"/>
      <c r="BB235" s="41"/>
      <c r="BC235" s="41"/>
      <c r="BD235" s="41"/>
      <c r="BE235" s="41"/>
      <c r="BF235" s="41"/>
      <c r="BG235" s="41"/>
      <c r="BH235" s="41"/>
      <c r="BI235" s="41"/>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48</v>
      </c>
      <c r="AK236" s="34" t="s">
        <v>48</v>
      </c>
      <c r="AL236" s="34" t="s">
        <v>48</v>
      </c>
      <c r="AM236" s="36" t="s">
        <v>48</v>
      </c>
      <c r="AN236" s="36" t="s">
        <v>48</v>
      </c>
      <c r="AO236" s="37"/>
      <c r="AP236" s="41"/>
      <c r="AQ236" s="41"/>
      <c r="AR236" s="41"/>
      <c r="AS236" s="41"/>
      <c r="AT236" s="41"/>
      <c r="AU236" s="41"/>
      <c r="AV236" s="41"/>
      <c r="AW236" s="41"/>
      <c r="AX236" s="41"/>
      <c r="AY236" s="41"/>
      <c r="AZ236" s="41"/>
      <c r="BA236" s="41"/>
      <c r="BB236" s="41"/>
      <c r="BC236" s="41"/>
      <c r="BD236" s="41"/>
      <c r="BE236" s="41"/>
      <c r="BF236" s="41"/>
      <c r="BG236" s="41"/>
      <c r="BH236" s="41"/>
      <c r="BI236" s="41"/>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48</v>
      </c>
      <c r="AK237" s="34" t="s">
        <v>48</v>
      </c>
      <c r="AL237" s="34" t="s">
        <v>48</v>
      </c>
      <c r="AM237" s="36" t="s">
        <v>48</v>
      </c>
      <c r="AN237" s="36" t="s">
        <v>48</v>
      </c>
      <c r="AO237" s="37"/>
      <c r="AP237" s="41"/>
      <c r="AQ237" s="41"/>
      <c r="AR237" s="41"/>
      <c r="AS237" s="41"/>
      <c r="AT237" s="41"/>
      <c r="AU237" s="41"/>
      <c r="AV237" s="41"/>
      <c r="AW237" s="41"/>
      <c r="AX237" s="41"/>
      <c r="AY237" s="41"/>
      <c r="AZ237" s="41"/>
      <c r="BA237" s="41"/>
      <c r="BB237" s="41"/>
      <c r="BC237" s="41"/>
      <c r="BD237" s="41"/>
      <c r="BE237" s="41"/>
      <c r="BF237" s="41"/>
      <c r="BG237" s="41"/>
      <c r="BH237" s="41"/>
      <c r="BI237" s="41"/>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48</v>
      </c>
      <c r="AK238" s="34" t="s">
        <v>48</v>
      </c>
      <c r="AL238" s="34" t="s">
        <v>48</v>
      </c>
      <c r="AM238" s="36" t="s">
        <v>48</v>
      </c>
      <c r="AN238" s="36" t="s">
        <v>48</v>
      </c>
      <c r="AO238" s="37"/>
      <c r="AP238" s="41"/>
      <c r="AQ238" s="41"/>
      <c r="AR238" s="41"/>
      <c r="AS238" s="41"/>
      <c r="AT238" s="41"/>
      <c r="AU238" s="41"/>
      <c r="AV238" s="41"/>
      <c r="AW238" s="41"/>
      <c r="AX238" s="41"/>
      <c r="AY238" s="41"/>
      <c r="AZ238" s="41"/>
      <c r="BA238" s="41"/>
      <c r="BB238" s="41"/>
      <c r="BC238" s="41"/>
      <c r="BD238" s="41"/>
      <c r="BE238" s="41"/>
      <c r="BF238" s="41"/>
      <c r="BG238" s="41"/>
      <c r="BH238" s="41"/>
      <c r="BI238" s="41"/>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48</v>
      </c>
      <c r="AK239" s="34" t="s">
        <v>48</v>
      </c>
      <c r="AL239" s="34" t="s">
        <v>48</v>
      </c>
      <c r="AM239" s="36" t="s">
        <v>48</v>
      </c>
      <c r="AN239" s="36" t="s">
        <v>48</v>
      </c>
      <c r="AO239" s="37"/>
      <c r="AP239" s="41"/>
      <c r="AQ239" s="41"/>
      <c r="AR239" s="41"/>
      <c r="AS239" s="41"/>
      <c r="AT239" s="41"/>
      <c r="AU239" s="41"/>
      <c r="AV239" s="41"/>
      <c r="AW239" s="41"/>
      <c r="AX239" s="41"/>
      <c r="AY239" s="41"/>
      <c r="AZ239" s="41"/>
      <c r="BA239" s="41"/>
      <c r="BB239" s="41"/>
      <c r="BC239" s="41"/>
      <c r="BD239" s="41"/>
      <c r="BE239" s="41"/>
      <c r="BF239" s="41"/>
      <c r="BG239" s="41"/>
      <c r="BH239" s="41"/>
      <c r="BI239" s="41"/>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48</v>
      </c>
      <c r="AK240" s="34" t="s">
        <v>48</v>
      </c>
      <c r="AL240" s="34" t="s">
        <v>48</v>
      </c>
      <c r="AM240" s="36" t="s">
        <v>48</v>
      </c>
      <c r="AN240" s="36" t="s">
        <v>48</v>
      </c>
      <c r="AO240" s="37"/>
      <c r="AP240" s="41"/>
      <c r="AQ240" s="41"/>
      <c r="AR240" s="41"/>
      <c r="AS240" s="41"/>
      <c r="AT240" s="41"/>
      <c r="AU240" s="41"/>
      <c r="AV240" s="41"/>
      <c r="AW240" s="41"/>
      <c r="AX240" s="41"/>
      <c r="AY240" s="41"/>
      <c r="AZ240" s="41"/>
      <c r="BA240" s="41"/>
      <c r="BB240" s="41"/>
      <c r="BC240" s="41"/>
      <c r="BD240" s="41"/>
      <c r="BE240" s="41"/>
      <c r="BF240" s="41"/>
      <c r="BG240" s="41"/>
      <c r="BH240" s="41"/>
      <c r="BI240" s="41"/>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48</v>
      </c>
      <c r="AK241" s="34" t="s">
        <v>48</v>
      </c>
      <c r="AL241" s="34" t="s">
        <v>48</v>
      </c>
      <c r="AM241" s="36" t="s">
        <v>48</v>
      </c>
      <c r="AN241" s="36" t="s">
        <v>48</v>
      </c>
      <c r="AO241" s="37"/>
      <c r="AP241" s="41"/>
      <c r="AQ241" s="41"/>
      <c r="AR241" s="41"/>
      <c r="AS241" s="41"/>
      <c r="AT241" s="41"/>
      <c r="AU241" s="41"/>
      <c r="AV241" s="41"/>
      <c r="AW241" s="41"/>
      <c r="AX241" s="41"/>
      <c r="AY241" s="41"/>
      <c r="AZ241" s="41"/>
      <c r="BA241" s="41"/>
      <c r="BB241" s="41"/>
      <c r="BC241" s="41"/>
      <c r="BD241" s="41"/>
      <c r="BE241" s="41"/>
      <c r="BF241" s="41"/>
      <c r="BG241" s="41"/>
      <c r="BH241" s="41"/>
      <c r="BI241" s="41"/>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48</v>
      </c>
      <c r="AK242" s="34" t="s">
        <v>48</v>
      </c>
      <c r="AL242" s="34" t="s">
        <v>48</v>
      </c>
      <c r="AM242" s="36" t="s">
        <v>48</v>
      </c>
      <c r="AN242" s="36" t="s">
        <v>48</v>
      </c>
      <c r="AO242" s="37"/>
      <c r="AP242" s="41"/>
      <c r="AQ242" s="41"/>
      <c r="AR242" s="41"/>
      <c r="AS242" s="41"/>
      <c r="AT242" s="41"/>
      <c r="AU242" s="41"/>
      <c r="AV242" s="41"/>
      <c r="AW242" s="41"/>
      <c r="AX242" s="41"/>
      <c r="AY242" s="41"/>
      <c r="AZ242" s="41"/>
      <c r="BA242" s="41"/>
      <c r="BB242" s="41"/>
      <c r="BC242" s="41"/>
      <c r="BD242" s="41"/>
      <c r="BE242" s="41"/>
      <c r="BF242" s="41"/>
      <c r="BG242" s="41"/>
      <c r="BH242" s="41"/>
      <c r="BI242" s="41"/>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48</v>
      </c>
      <c r="AK243" s="34" t="s">
        <v>48</v>
      </c>
      <c r="AL243" s="34" t="s">
        <v>48</v>
      </c>
      <c r="AM243" s="36" t="s">
        <v>48</v>
      </c>
      <c r="AN243" s="36" t="s">
        <v>48</v>
      </c>
      <c r="AO243" s="37"/>
      <c r="AP243" s="41"/>
      <c r="AQ243" s="41"/>
      <c r="AR243" s="41"/>
      <c r="AS243" s="41"/>
      <c r="AT243" s="41"/>
      <c r="AU243" s="41"/>
      <c r="AV243" s="41"/>
      <c r="AW243" s="41"/>
      <c r="AX243" s="41"/>
      <c r="AY243" s="41"/>
      <c r="AZ243" s="41"/>
      <c r="BA243" s="41"/>
      <c r="BB243" s="41"/>
      <c r="BC243" s="41"/>
      <c r="BD243" s="41"/>
      <c r="BE243" s="41"/>
      <c r="BF243" s="41"/>
      <c r="BG243" s="41"/>
      <c r="BH243" s="41"/>
      <c r="BI243" s="41"/>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48</v>
      </c>
      <c r="AK244" s="34" t="s">
        <v>48</v>
      </c>
      <c r="AL244" s="34" t="s">
        <v>48</v>
      </c>
      <c r="AM244" s="36" t="s">
        <v>48</v>
      </c>
      <c r="AN244" s="36" t="s">
        <v>48</v>
      </c>
      <c r="AO244" s="37"/>
      <c r="AP244" s="41"/>
      <c r="AQ244" s="41"/>
      <c r="AR244" s="41"/>
      <c r="AS244" s="41"/>
      <c r="AT244" s="41"/>
      <c r="AU244" s="41"/>
      <c r="AV244" s="41"/>
      <c r="AW244" s="41"/>
      <c r="AX244" s="41"/>
      <c r="AY244" s="41"/>
      <c r="AZ244" s="41"/>
      <c r="BA244" s="41"/>
      <c r="BB244" s="41"/>
      <c r="BC244" s="41"/>
      <c r="BD244" s="41"/>
      <c r="BE244" s="41"/>
      <c r="BF244" s="41"/>
      <c r="BG244" s="41"/>
      <c r="BH244" s="41"/>
      <c r="BI244" s="41"/>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48</v>
      </c>
      <c r="AK245" s="34" t="s">
        <v>48</v>
      </c>
      <c r="AL245" s="34" t="s">
        <v>48</v>
      </c>
      <c r="AM245" s="36" t="s">
        <v>48</v>
      </c>
      <c r="AN245" s="36" t="s">
        <v>48</v>
      </c>
      <c r="AO245" s="37"/>
      <c r="AP245" s="41"/>
      <c r="AQ245" s="41"/>
      <c r="AR245" s="41"/>
      <c r="AS245" s="41"/>
      <c r="AT245" s="41"/>
      <c r="AU245" s="41"/>
      <c r="AV245" s="41"/>
      <c r="AW245" s="41"/>
      <c r="AX245" s="41"/>
      <c r="AY245" s="41"/>
      <c r="AZ245" s="41"/>
      <c r="BA245" s="41"/>
      <c r="BB245" s="41"/>
      <c r="BC245" s="41"/>
      <c r="BD245" s="41"/>
      <c r="BE245" s="41"/>
      <c r="BF245" s="41"/>
      <c r="BG245" s="41"/>
      <c r="BH245" s="41"/>
      <c r="BI245" s="41"/>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48</v>
      </c>
      <c r="AK246" s="34" t="s">
        <v>48</v>
      </c>
      <c r="AL246" s="34" t="s">
        <v>48</v>
      </c>
      <c r="AM246" s="36" t="s">
        <v>48</v>
      </c>
      <c r="AN246" s="36" t="s">
        <v>48</v>
      </c>
      <c r="AO246" s="37"/>
      <c r="AP246" s="41"/>
      <c r="AQ246" s="41"/>
      <c r="AR246" s="41"/>
      <c r="AS246" s="41"/>
      <c r="AT246" s="41"/>
      <c r="AU246" s="41"/>
      <c r="AV246" s="41"/>
      <c r="AW246" s="41"/>
      <c r="AX246" s="41"/>
      <c r="AY246" s="41"/>
      <c r="AZ246" s="41"/>
      <c r="BA246" s="41"/>
      <c r="BB246" s="41"/>
      <c r="BC246" s="41"/>
      <c r="BD246" s="41"/>
      <c r="BE246" s="41"/>
      <c r="BF246" s="41"/>
      <c r="BG246" s="41"/>
      <c r="BH246" s="41"/>
      <c r="BI246" s="41"/>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48</v>
      </c>
      <c r="AK247" s="34" t="s">
        <v>48</v>
      </c>
      <c r="AL247" s="34" t="s">
        <v>48</v>
      </c>
      <c r="AM247" s="36" t="s">
        <v>48</v>
      </c>
      <c r="AN247" s="36" t="s">
        <v>48</v>
      </c>
      <c r="AO247" s="37"/>
      <c r="AP247" s="41"/>
      <c r="AQ247" s="41"/>
      <c r="AR247" s="41"/>
      <c r="AS247" s="41"/>
      <c r="AT247" s="41"/>
      <c r="AU247" s="41"/>
      <c r="AV247" s="41"/>
      <c r="AW247" s="41"/>
      <c r="AX247" s="41"/>
      <c r="AY247" s="41"/>
      <c r="AZ247" s="41"/>
      <c r="BA247" s="41"/>
      <c r="BB247" s="41"/>
      <c r="BC247" s="41"/>
      <c r="BD247" s="41"/>
      <c r="BE247" s="41"/>
      <c r="BF247" s="41"/>
      <c r="BG247" s="41"/>
      <c r="BH247" s="41"/>
      <c r="BI247" s="41"/>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48</v>
      </c>
      <c r="AK248" s="34" t="s">
        <v>48</v>
      </c>
      <c r="AL248" s="34" t="s">
        <v>48</v>
      </c>
      <c r="AM248" s="36" t="s">
        <v>48</v>
      </c>
      <c r="AN248" s="36" t="s">
        <v>48</v>
      </c>
      <c r="AO248" s="37"/>
      <c r="AP248" s="41"/>
      <c r="AQ248" s="41"/>
      <c r="AR248" s="41"/>
      <c r="AS248" s="41"/>
      <c r="AT248" s="41"/>
      <c r="AU248" s="41"/>
      <c r="AV248" s="41"/>
      <c r="AW248" s="41"/>
      <c r="AX248" s="41"/>
      <c r="AY248" s="41"/>
      <c r="AZ248" s="41"/>
      <c r="BA248" s="41"/>
      <c r="BB248" s="41"/>
      <c r="BC248" s="41"/>
      <c r="BD248" s="41"/>
      <c r="BE248" s="41"/>
      <c r="BF248" s="41"/>
      <c r="BG248" s="41"/>
      <c r="BH248" s="41"/>
      <c r="BI248" s="41"/>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48</v>
      </c>
      <c r="AK249" s="34" t="s">
        <v>48</v>
      </c>
      <c r="AL249" s="34" t="s">
        <v>48</v>
      </c>
      <c r="AM249" s="36" t="s">
        <v>48</v>
      </c>
      <c r="AN249" s="36" t="s">
        <v>48</v>
      </c>
      <c r="AO249" s="37"/>
      <c r="AP249" s="41"/>
      <c r="AQ249" s="41"/>
      <c r="AR249" s="41"/>
      <c r="AS249" s="41"/>
      <c r="AT249" s="41"/>
      <c r="AU249" s="41"/>
      <c r="AV249" s="41"/>
      <c r="AW249" s="41"/>
      <c r="AX249" s="41"/>
      <c r="AY249" s="41"/>
      <c r="AZ249" s="41"/>
      <c r="BA249" s="41"/>
      <c r="BB249" s="41"/>
      <c r="BC249" s="41"/>
      <c r="BD249" s="41"/>
      <c r="BE249" s="41"/>
      <c r="BF249" s="41"/>
      <c r="BG249" s="41"/>
      <c r="BH249" s="41"/>
      <c r="BI249" s="41"/>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48</v>
      </c>
      <c r="AK250" s="34" t="s">
        <v>48</v>
      </c>
      <c r="AL250" s="34" t="s">
        <v>48</v>
      </c>
      <c r="AM250" s="36" t="s">
        <v>48</v>
      </c>
      <c r="AN250" s="36" t="s">
        <v>48</v>
      </c>
      <c r="AO250" s="37"/>
      <c r="AP250" s="41"/>
      <c r="AQ250" s="41"/>
      <c r="AR250" s="41"/>
      <c r="AS250" s="41"/>
      <c r="AT250" s="41"/>
      <c r="AU250" s="41"/>
      <c r="AV250" s="41"/>
      <c r="AW250" s="41"/>
      <c r="AX250" s="41"/>
      <c r="AY250" s="41"/>
      <c r="AZ250" s="41"/>
      <c r="BA250" s="41"/>
      <c r="BB250" s="41"/>
      <c r="BC250" s="41"/>
      <c r="BD250" s="41"/>
      <c r="BE250" s="41"/>
      <c r="BF250" s="41"/>
      <c r="BG250" s="41"/>
      <c r="BH250" s="41"/>
      <c r="BI250" s="41"/>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48</v>
      </c>
      <c r="AK251" s="34" t="s">
        <v>48</v>
      </c>
      <c r="AL251" s="34" t="s">
        <v>48</v>
      </c>
      <c r="AM251" s="36" t="s">
        <v>48</v>
      </c>
      <c r="AN251" s="36" t="s">
        <v>48</v>
      </c>
      <c r="AO251" s="37"/>
      <c r="AP251" s="41"/>
      <c r="AQ251" s="41"/>
      <c r="AR251" s="41"/>
      <c r="AS251" s="41"/>
      <c r="AT251" s="41"/>
      <c r="AU251" s="41"/>
      <c r="AV251" s="41"/>
      <c r="AW251" s="41"/>
      <c r="AX251" s="41"/>
      <c r="AY251" s="41"/>
      <c r="AZ251" s="41"/>
      <c r="BA251" s="41"/>
      <c r="BB251" s="41"/>
      <c r="BC251" s="41"/>
      <c r="BD251" s="41"/>
      <c r="BE251" s="41"/>
      <c r="BF251" s="41"/>
      <c r="BG251" s="41"/>
      <c r="BH251" s="41"/>
      <c r="BI251" s="41"/>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48</v>
      </c>
      <c r="AK252" s="34" t="s">
        <v>48</v>
      </c>
      <c r="AL252" s="34" t="s">
        <v>48</v>
      </c>
      <c r="AM252" s="36" t="s">
        <v>48</v>
      </c>
      <c r="AN252" s="36" t="s">
        <v>48</v>
      </c>
      <c r="AO252" s="37"/>
      <c r="AP252" s="41"/>
      <c r="AQ252" s="41"/>
      <c r="AR252" s="41"/>
      <c r="AS252" s="41"/>
      <c r="AT252" s="41"/>
      <c r="AU252" s="41"/>
      <c r="AV252" s="41"/>
      <c r="AW252" s="41"/>
      <c r="AX252" s="41"/>
      <c r="AY252" s="41"/>
      <c r="AZ252" s="41"/>
      <c r="BA252" s="41"/>
      <c r="BB252" s="41"/>
      <c r="BC252" s="41"/>
      <c r="BD252" s="41"/>
      <c r="BE252" s="41"/>
      <c r="BF252" s="41"/>
      <c r="BG252" s="41"/>
      <c r="BH252" s="41"/>
      <c r="BI252" s="41"/>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48</v>
      </c>
      <c r="AK253" s="34" t="s">
        <v>48</v>
      </c>
      <c r="AL253" s="34" t="s">
        <v>48</v>
      </c>
      <c r="AM253" s="36" t="s">
        <v>48</v>
      </c>
      <c r="AN253" s="36" t="s">
        <v>48</v>
      </c>
      <c r="AO253" s="37"/>
      <c r="AP253" s="41"/>
      <c r="AQ253" s="41"/>
      <c r="AR253" s="41"/>
      <c r="AS253" s="41"/>
      <c r="AT253" s="41"/>
      <c r="AU253" s="41"/>
      <c r="AV253" s="41"/>
      <c r="AW253" s="41"/>
      <c r="AX253" s="41"/>
      <c r="AY253" s="41"/>
      <c r="AZ253" s="41"/>
      <c r="BA253" s="41"/>
      <c r="BB253" s="41"/>
      <c r="BC253" s="41"/>
      <c r="BD253" s="41"/>
      <c r="BE253" s="41"/>
      <c r="BF253" s="41"/>
      <c r="BG253" s="41"/>
      <c r="BH253" s="41"/>
      <c r="BI253" s="41"/>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48</v>
      </c>
      <c r="AK254" s="34" t="s">
        <v>48</v>
      </c>
      <c r="AL254" s="34" t="s">
        <v>48</v>
      </c>
      <c r="AM254" s="36" t="s">
        <v>48</v>
      </c>
      <c r="AN254" s="36" t="s">
        <v>48</v>
      </c>
      <c r="AO254" s="37"/>
      <c r="AP254" s="41"/>
      <c r="AQ254" s="41"/>
      <c r="AR254" s="41"/>
      <c r="AS254" s="41"/>
      <c r="AT254" s="41"/>
      <c r="AU254" s="41"/>
      <c r="AV254" s="41"/>
      <c r="AW254" s="41"/>
      <c r="AX254" s="41"/>
      <c r="AY254" s="41"/>
      <c r="AZ254" s="41"/>
      <c r="BA254" s="41"/>
      <c r="BB254" s="41"/>
      <c r="BC254" s="41"/>
      <c r="BD254" s="41"/>
      <c r="BE254" s="41"/>
      <c r="BF254" s="41"/>
      <c r="BG254" s="41"/>
      <c r="BH254" s="41"/>
      <c r="BI254" s="41"/>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48</v>
      </c>
      <c r="AK255" s="34" t="s">
        <v>48</v>
      </c>
      <c r="AL255" s="34" t="s">
        <v>48</v>
      </c>
      <c r="AM255" s="36" t="s">
        <v>48</v>
      </c>
      <c r="AN255" s="36" t="s">
        <v>48</v>
      </c>
      <c r="AO255" s="37"/>
      <c r="AP255" s="41"/>
      <c r="AQ255" s="41"/>
      <c r="AR255" s="41"/>
      <c r="AS255" s="41"/>
      <c r="AT255" s="41"/>
      <c r="AU255" s="41"/>
      <c r="AV255" s="41"/>
      <c r="AW255" s="41"/>
      <c r="AX255" s="41"/>
      <c r="AY255" s="41"/>
      <c r="AZ255" s="41"/>
      <c r="BA255" s="41"/>
      <c r="BB255" s="41"/>
      <c r="BC255" s="41"/>
      <c r="BD255" s="41"/>
      <c r="BE255" s="41"/>
      <c r="BF255" s="41"/>
      <c r="BG255" s="41"/>
      <c r="BH255" s="41"/>
      <c r="BI255" s="41"/>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48</v>
      </c>
      <c r="AK256" s="34" t="s">
        <v>48</v>
      </c>
      <c r="AL256" s="34" t="s">
        <v>48</v>
      </c>
      <c r="AM256" s="36" t="s">
        <v>48</v>
      </c>
      <c r="AN256" s="36" t="s">
        <v>48</v>
      </c>
      <c r="AO256" s="37"/>
      <c r="AP256" s="41"/>
      <c r="AQ256" s="41"/>
      <c r="AR256" s="41"/>
      <c r="AS256" s="41"/>
      <c r="AT256" s="41"/>
      <c r="AU256" s="41"/>
      <c r="AV256" s="41"/>
      <c r="AW256" s="41"/>
      <c r="AX256" s="41"/>
      <c r="AY256" s="41"/>
      <c r="AZ256" s="41"/>
      <c r="BA256" s="41"/>
      <c r="BB256" s="41"/>
      <c r="BC256" s="41"/>
      <c r="BD256" s="41"/>
      <c r="BE256" s="41"/>
      <c r="BF256" s="41"/>
      <c r="BG256" s="41"/>
      <c r="BH256" s="41"/>
      <c r="BI256" s="41"/>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48</v>
      </c>
      <c r="AK257" s="34" t="s">
        <v>48</v>
      </c>
      <c r="AL257" s="34" t="s">
        <v>48</v>
      </c>
      <c r="AM257" s="36" t="s">
        <v>48</v>
      </c>
      <c r="AN257" s="36" t="s">
        <v>48</v>
      </c>
      <c r="AO257" s="37"/>
      <c r="AP257" s="41"/>
      <c r="AQ257" s="41"/>
      <c r="AR257" s="41"/>
      <c r="AS257" s="41"/>
      <c r="AT257" s="41"/>
      <c r="AU257" s="41"/>
      <c r="AV257" s="41"/>
      <c r="AW257" s="41"/>
      <c r="AX257" s="41"/>
      <c r="AY257" s="41"/>
      <c r="AZ257" s="41"/>
      <c r="BA257" s="41"/>
      <c r="BB257" s="41"/>
      <c r="BC257" s="41"/>
      <c r="BD257" s="41"/>
      <c r="BE257" s="41"/>
      <c r="BF257" s="41"/>
      <c r="BG257" s="41"/>
      <c r="BH257" s="41"/>
      <c r="BI257" s="41"/>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48</v>
      </c>
      <c r="AK258" s="34" t="s">
        <v>48</v>
      </c>
      <c r="AL258" s="34" t="s">
        <v>48</v>
      </c>
      <c r="AM258" s="36" t="s">
        <v>48</v>
      </c>
      <c r="AN258" s="36" t="s">
        <v>48</v>
      </c>
      <c r="AO258" s="37"/>
      <c r="AP258" s="41"/>
      <c r="AQ258" s="41"/>
      <c r="AR258" s="41"/>
      <c r="AS258" s="41"/>
      <c r="AT258" s="41"/>
      <c r="AU258" s="41"/>
      <c r="AV258" s="41"/>
      <c r="AW258" s="41"/>
      <c r="AX258" s="41"/>
      <c r="AY258" s="41"/>
      <c r="AZ258" s="41"/>
      <c r="BA258" s="41"/>
      <c r="BB258" s="41"/>
      <c r="BC258" s="41"/>
      <c r="BD258" s="41"/>
      <c r="BE258" s="41"/>
      <c r="BF258" s="41"/>
      <c r="BG258" s="41"/>
      <c r="BH258" s="41"/>
      <c r="BI258" s="41"/>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48</v>
      </c>
      <c r="AK259" s="34" t="s">
        <v>48</v>
      </c>
      <c r="AL259" s="34" t="s">
        <v>48</v>
      </c>
      <c r="AM259" s="36" t="s">
        <v>48</v>
      </c>
      <c r="AN259" s="36" t="s">
        <v>48</v>
      </c>
      <c r="AO259" s="37"/>
      <c r="AP259" s="41"/>
      <c r="AQ259" s="41"/>
      <c r="AR259" s="41"/>
      <c r="AS259" s="41"/>
      <c r="AT259" s="41"/>
      <c r="AU259" s="41"/>
      <c r="AV259" s="41"/>
      <c r="AW259" s="41"/>
      <c r="AX259" s="41"/>
      <c r="AY259" s="41"/>
      <c r="AZ259" s="41"/>
      <c r="BA259" s="41"/>
      <c r="BB259" s="41"/>
      <c r="BC259" s="41"/>
      <c r="BD259" s="41"/>
      <c r="BE259" s="41"/>
      <c r="BF259" s="41"/>
      <c r="BG259" s="41"/>
      <c r="BH259" s="41"/>
      <c r="BI259" s="41"/>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48</v>
      </c>
      <c r="AK260" s="34" t="s">
        <v>48</v>
      </c>
      <c r="AL260" s="34" t="s">
        <v>48</v>
      </c>
      <c r="AM260" s="36" t="s">
        <v>48</v>
      </c>
      <c r="AN260" s="36" t="s">
        <v>48</v>
      </c>
      <c r="AO260" s="37"/>
      <c r="AP260" s="41"/>
      <c r="AQ260" s="41"/>
      <c r="AR260" s="41"/>
      <c r="AS260" s="41"/>
      <c r="AT260" s="41"/>
      <c r="AU260" s="41"/>
      <c r="AV260" s="41"/>
      <c r="AW260" s="41"/>
      <c r="AX260" s="41"/>
      <c r="AY260" s="41"/>
      <c r="AZ260" s="41"/>
      <c r="BA260" s="41"/>
      <c r="BB260" s="41"/>
      <c r="BC260" s="41"/>
      <c r="BD260" s="41"/>
      <c r="BE260" s="41"/>
      <c r="BF260" s="41"/>
      <c r="BG260" s="41"/>
      <c r="BH260" s="41"/>
      <c r="BI260" s="41"/>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48</v>
      </c>
      <c r="AK261" s="34" t="s">
        <v>48</v>
      </c>
      <c r="AL261" s="34" t="s">
        <v>48</v>
      </c>
      <c r="AM261" s="36" t="s">
        <v>48</v>
      </c>
      <c r="AN261" s="36" t="s">
        <v>48</v>
      </c>
      <c r="AO261" s="37"/>
      <c r="AP261" s="41"/>
      <c r="AQ261" s="41"/>
      <c r="AR261" s="41"/>
      <c r="AS261" s="41"/>
      <c r="AT261" s="41"/>
      <c r="AU261" s="41"/>
      <c r="AV261" s="41"/>
      <c r="AW261" s="41"/>
      <c r="AX261" s="41"/>
      <c r="AY261" s="41"/>
      <c r="AZ261" s="41"/>
      <c r="BA261" s="41"/>
      <c r="BB261" s="41"/>
      <c r="BC261" s="41"/>
      <c r="BD261" s="41"/>
      <c r="BE261" s="41"/>
      <c r="BF261" s="41"/>
      <c r="BG261" s="41"/>
      <c r="BH261" s="41"/>
      <c r="BI261" s="41"/>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48</v>
      </c>
      <c r="AK262" s="34" t="s">
        <v>48</v>
      </c>
      <c r="AL262" s="34" t="s">
        <v>48</v>
      </c>
      <c r="AM262" s="36" t="s">
        <v>48</v>
      </c>
      <c r="AN262" s="36" t="s">
        <v>48</v>
      </c>
      <c r="AO262" s="37"/>
      <c r="AP262" s="41"/>
      <c r="AQ262" s="41"/>
      <c r="AR262" s="41"/>
      <c r="AS262" s="41"/>
      <c r="AT262" s="41"/>
      <c r="AU262" s="41"/>
      <c r="AV262" s="41"/>
      <c r="AW262" s="41"/>
      <c r="AX262" s="41"/>
      <c r="AY262" s="41"/>
      <c r="AZ262" s="41"/>
      <c r="BA262" s="41"/>
      <c r="BB262" s="41"/>
      <c r="BC262" s="41"/>
      <c r="BD262" s="41"/>
      <c r="BE262" s="41"/>
      <c r="BF262" s="41"/>
      <c r="BG262" s="41"/>
      <c r="BH262" s="41"/>
      <c r="BI262" s="41"/>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48</v>
      </c>
      <c r="AK263" s="34" t="s">
        <v>48</v>
      </c>
      <c r="AL263" s="34" t="s">
        <v>48</v>
      </c>
      <c r="AM263" s="36" t="s">
        <v>48</v>
      </c>
      <c r="AN263" s="36" t="s">
        <v>48</v>
      </c>
      <c r="AO263" s="37"/>
      <c r="AP263" s="41"/>
      <c r="AQ263" s="41"/>
      <c r="AR263" s="41"/>
      <c r="AS263" s="41"/>
      <c r="AT263" s="41"/>
      <c r="AU263" s="41"/>
      <c r="AV263" s="41"/>
      <c r="AW263" s="41"/>
      <c r="AX263" s="41"/>
      <c r="AY263" s="41"/>
      <c r="AZ263" s="41"/>
      <c r="BA263" s="41"/>
      <c r="BB263" s="41"/>
      <c r="BC263" s="41"/>
      <c r="BD263" s="41"/>
      <c r="BE263" s="41"/>
      <c r="BF263" s="41"/>
      <c r="BG263" s="41"/>
      <c r="BH263" s="41"/>
      <c r="BI263" s="41"/>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48</v>
      </c>
      <c r="AK264" s="34" t="s">
        <v>48</v>
      </c>
      <c r="AL264" s="34" t="s">
        <v>48</v>
      </c>
      <c r="AM264" s="36" t="s">
        <v>48</v>
      </c>
      <c r="AN264" s="36" t="s">
        <v>48</v>
      </c>
      <c r="AO264" s="37"/>
      <c r="AP264" s="41"/>
      <c r="AQ264" s="41"/>
      <c r="AR264" s="41"/>
      <c r="AS264" s="41"/>
      <c r="AT264" s="41"/>
      <c r="AU264" s="41"/>
      <c r="AV264" s="41"/>
      <c r="AW264" s="41"/>
      <c r="AX264" s="41"/>
      <c r="AY264" s="41"/>
      <c r="AZ264" s="41"/>
      <c r="BA264" s="41"/>
      <c r="BB264" s="41"/>
      <c r="BC264" s="41"/>
      <c r="BD264" s="41"/>
      <c r="BE264" s="41"/>
      <c r="BF264" s="41"/>
      <c r="BG264" s="41"/>
      <c r="BH264" s="41"/>
      <c r="BI264" s="41"/>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48</v>
      </c>
      <c r="AK265" s="34" t="s">
        <v>48</v>
      </c>
      <c r="AL265" s="34" t="s">
        <v>48</v>
      </c>
      <c r="AM265" s="36" t="s">
        <v>48</v>
      </c>
      <c r="AN265" s="36" t="s">
        <v>48</v>
      </c>
      <c r="AO265" s="37"/>
      <c r="AP265" s="41"/>
      <c r="AQ265" s="41"/>
      <c r="AR265" s="41"/>
      <c r="AS265" s="41"/>
      <c r="AT265" s="41"/>
      <c r="AU265" s="41"/>
      <c r="AV265" s="41"/>
      <c r="AW265" s="41"/>
      <c r="AX265" s="41"/>
      <c r="AY265" s="41"/>
      <c r="AZ265" s="41"/>
      <c r="BA265" s="41"/>
      <c r="BB265" s="41"/>
      <c r="BC265" s="41"/>
      <c r="BD265" s="41"/>
      <c r="BE265" s="41"/>
      <c r="BF265" s="41"/>
      <c r="BG265" s="41"/>
      <c r="BH265" s="41"/>
      <c r="BI265" s="41"/>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48</v>
      </c>
      <c r="AK266" s="34" t="s">
        <v>48</v>
      </c>
      <c r="AL266" s="34" t="s">
        <v>48</v>
      </c>
      <c r="AM266" s="36" t="s">
        <v>48</v>
      </c>
      <c r="AN266" s="36" t="s">
        <v>48</v>
      </c>
      <c r="AO266" s="37"/>
      <c r="AP266" s="41"/>
      <c r="AQ266" s="41"/>
      <c r="AR266" s="41"/>
      <c r="AS266" s="41"/>
      <c r="AT266" s="41"/>
      <c r="AU266" s="41"/>
      <c r="AV266" s="41"/>
      <c r="AW266" s="41"/>
      <c r="AX266" s="41"/>
      <c r="AY266" s="41"/>
      <c r="AZ266" s="41"/>
      <c r="BA266" s="41"/>
      <c r="BB266" s="41"/>
      <c r="BC266" s="41"/>
      <c r="BD266" s="41"/>
      <c r="BE266" s="41"/>
      <c r="BF266" s="41"/>
      <c r="BG266" s="41"/>
      <c r="BH266" s="41"/>
      <c r="BI266" s="41"/>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48</v>
      </c>
      <c r="AK267" s="34" t="s">
        <v>48</v>
      </c>
      <c r="AL267" s="34" t="s">
        <v>48</v>
      </c>
      <c r="AM267" s="36" t="s">
        <v>48</v>
      </c>
      <c r="AN267" s="36" t="s">
        <v>48</v>
      </c>
      <c r="AO267" s="37"/>
      <c r="AP267" s="41"/>
      <c r="AQ267" s="41"/>
      <c r="AR267" s="41"/>
      <c r="AS267" s="41"/>
      <c r="AT267" s="41"/>
      <c r="AU267" s="41"/>
      <c r="AV267" s="41"/>
      <c r="AW267" s="41"/>
      <c r="AX267" s="41"/>
      <c r="AY267" s="41"/>
      <c r="AZ267" s="41"/>
      <c r="BA267" s="41"/>
      <c r="BB267" s="41"/>
      <c r="BC267" s="41"/>
      <c r="BD267" s="41"/>
      <c r="BE267" s="41"/>
      <c r="BF267" s="41"/>
      <c r="BG267" s="41"/>
      <c r="BH267" s="41"/>
      <c r="BI267" s="41"/>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48</v>
      </c>
      <c r="AK268" s="34" t="s">
        <v>48</v>
      </c>
      <c r="AL268" s="34" t="s">
        <v>48</v>
      </c>
      <c r="AM268" s="36" t="s">
        <v>48</v>
      </c>
      <c r="AN268" s="36" t="s">
        <v>48</v>
      </c>
      <c r="AO268" s="37"/>
      <c r="AP268" s="41"/>
      <c r="AQ268" s="41"/>
      <c r="AR268" s="41"/>
      <c r="AS268" s="41"/>
      <c r="AT268" s="41"/>
      <c r="AU268" s="41"/>
      <c r="AV268" s="41"/>
      <c r="AW268" s="41"/>
      <c r="AX268" s="41"/>
      <c r="AY268" s="41"/>
      <c r="AZ268" s="41"/>
      <c r="BA268" s="41"/>
      <c r="BB268" s="41"/>
      <c r="BC268" s="41"/>
      <c r="BD268" s="41"/>
      <c r="BE268" s="41"/>
      <c r="BF268" s="41"/>
      <c r="BG268" s="41"/>
      <c r="BH268" s="41"/>
      <c r="BI268" s="41"/>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48</v>
      </c>
      <c r="AK269" s="34" t="s">
        <v>48</v>
      </c>
      <c r="AL269" s="34" t="s">
        <v>48</v>
      </c>
      <c r="AM269" s="36" t="s">
        <v>48</v>
      </c>
      <c r="AN269" s="36" t="s">
        <v>48</v>
      </c>
      <c r="AO269" s="37"/>
      <c r="AP269" s="41"/>
      <c r="AQ269" s="41"/>
      <c r="AR269" s="41"/>
      <c r="AS269" s="41"/>
      <c r="AT269" s="41"/>
      <c r="AU269" s="41"/>
      <c r="AV269" s="41"/>
      <c r="AW269" s="41"/>
      <c r="AX269" s="41"/>
      <c r="AY269" s="41"/>
      <c r="AZ269" s="41"/>
      <c r="BA269" s="41"/>
      <c r="BB269" s="41"/>
      <c r="BC269" s="41"/>
      <c r="BD269" s="41"/>
      <c r="BE269" s="41"/>
      <c r="BF269" s="41"/>
      <c r="BG269" s="41"/>
      <c r="BH269" s="41"/>
      <c r="BI269" s="41"/>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48</v>
      </c>
      <c r="AK270" s="34" t="s">
        <v>48</v>
      </c>
      <c r="AL270" s="34" t="s">
        <v>48</v>
      </c>
      <c r="AM270" s="36" t="s">
        <v>48</v>
      </c>
      <c r="AN270" s="36" t="s">
        <v>48</v>
      </c>
      <c r="AO270" s="37"/>
      <c r="AP270" s="41"/>
      <c r="AQ270" s="41"/>
      <c r="AR270" s="41"/>
      <c r="AS270" s="41"/>
      <c r="AT270" s="41"/>
      <c r="AU270" s="41"/>
      <c r="AV270" s="41"/>
      <c r="AW270" s="41"/>
      <c r="AX270" s="41"/>
      <c r="AY270" s="41"/>
      <c r="AZ270" s="41"/>
      <c r="BA270" s="41"/>
      <c r="BB270" s="41"/>
      <c r="BC270" s="41"/>
      <c r="BD270" s="41"/>
      <c r="BE270" s="41"/>
      <c r="BF270" s="41"/>
      <c r="BG270" s="41"/>
      <c r="BH270" s="41"/>
      <c r="BI270" s="41"/>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48</v>
      </c>
      <c r="AK271" s="34" t="s">
        <v>48</v>
      </c>
      <c r="AL271" s="34" t="s">
        <v>48</v>
      </c>
      <c r="AM271" s="36" t="s">
        <v>48</v>
      </c>
      <c r="AN271" s="36" t="s">
        <v>48</v>
      </c>
      <c r="AO271" s="37"/>
      <c r="AP271" s="41"/>
      <c r="AQ271" s="41"/>
      <c r="AR271" s="41"/>
      <c r="AS271" s="41"/>
      <c r="AT271" s="41"/>
      <c r="AU271" s="41"/>
      <c r="AV271" s="41"/>
      <c r="AW271" s="41"/>
      <c r="AX271" s="41"/>
      <c r="AY271" s="41"/>
      <c r="AZ271" s="41"/>
      <c r="BA271" s="41"/>
      <c r="BB271" s="41"/>
      <c r="BC271" s="41"/>
      <c r="BD271" s="41"/>
      <c r="BE271" s="41"/>
      <c r="BF271" s="41"/>
      <c r="BG271" s="41"/>
      <c r="BH271" s="41"/>
      <c r="BI271" s="41"/>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48</v>
      </c>
      <c r="AK272" s="34" t="s">
        <v>48</v>
      </c>
      <c r="AL272" s="34" t="s">
        <v>48</v>
      </c>
      <c r="AM272" s="36" t="s">
        <v>48</v>
      </c>
      <c r="AN272" s="36" t="s">
        <v>48</v>
      </c>
      <c r="AO272" s="37"/>
      <c r="AP272" s="41"/>
      <c r="AQ272" s="41"/>
      <c r="AR272" s="41"/>
      <c r="AS272" s="41"/>
      <c r="AT272" s="41"/>
      <c r="AU272" s="41"/>
      <c r="AV272" s="41"/>
      <c r="AW272" s="41"/>
      <c r="AX272" s="41"/>
      <c r="AY272" s="41"/>
      <c r="AZ272" s="41"/>
      <c r="BA272" s="41"/>
      <c r="BB272" s="41"/>
      <c r="BC272" s="41"/>
      <c r="BD272" s="41"/>
      <c r="BE272" s="41"/>
      <c r="BF272" s="41"/>
      <c r="BG272" s="41"/>
      <c r="BH272" s="41"/>
      <c r="BI272" s="41"/>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48</v>
      </c>
      <c r="AK273" s="34" t="s">
        <v>48</v>
      </c>
      <c r="AL273" s="34" t="s">
        <v>48</v>
      </c>
      <c r="AM273" s="36" t="s">
        <v>48</v>
      </c>
      <c r="AN273" s="36" t="s">
        <v>48</v>
      </c>
      <c r="AO273" s="37"/>
      <c r="AP273" s="41"/>
      <c r="AQ273" s="41"/>
      <c r="AR273" s="41"/>
      <c r="AS273" s="41"/>
      <c r="AT273" s="41"/>
      <c r="AU273" s="41"/>
      <c r="AV273" s="41"/>
      <c r="AW273" s="41"/>
      <c r="AX273" s="41"/>
      <c r="AY273" s="41"/>
      <c r="AZ273" s="41"/>
      <c r="BA273" s="41"/>
      <c r="BB273" s="41"/>
      <c r="BC273" s="41"/>
      <c r="BD273" s="41"/>
      <c r="BE273" s="41"/>
      <c r="BF273" s="41"/>
      <c r="BG273" s="41"/>
      <c r="BH273" s="41"/>
      <c r="BI273" s="41"/>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48</v>
      </c>
      <c r="AK274" s="34" t="s">
        <v>48</v>
      </c>
      <c r="AL274" s="34" t="s">
        <v>48</v>
      </c>
      <c r="AM274" s="36" t="s">
        <v>48</v>
      </c>
      <c r="AN274" s="36" t="s">
        <v>48</v>
      </c>
      <c r="AO274" s="37"/>
      <c r="AP274" s="41"/>
      <c r="AQ274" s="41"/>
      <c r="AR274" s="41"/>
      <c r="AS274" s="41"/>
      <c r="AT274" s="41"/>
      <c r="AU274" s="41"/>
      <c r="AV274" s="41"/>
      <c r="AW274" s="41"/>
      <c r="AX274" s="41"/>
      <c r="AY274" s="41"/>
      <c r="AZ274" s="41"/>
      <c r="BA274" s="41"/>
      <c r="BB274" s="41"/>
      <c r="BC274" s="41"/>
      <c r="BD274" s="41"/>
      <c r="BE274" s="41"/>
      <c r="BF274" s="41"/>
      <c r="BG274" s="41"/>
      <c r="BH274" s="41"/>
      <c r="BI274" s="41"/>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48</v>
      </c>
      <c r="AK275" s="34" t="s">
        <v>48</v>
      </c>
      <c r="AL275" s="34" t="s">
        <v>48</v>
      </c>
      <c r="AM275" s="36" t="s">
        <v>48</v>
      </c>
      <c r="AN275" s="36" t="s">
        <v>48</v>
      </c>
      <c r="AO275" s="37"/>
      <c r="AP275" s="41"/>
      <c r="AQ275" s="41"/>
      <c r="AR275" s="41"/>
      <c r="AS275" s="41"/>
      <c r="AT275" s="41"/>
      <c r="AU275" s="41"/>
      <c r="AV275" s="41"/>
      <c r="AW275" s="41"/>
      <c r="AX275" s="41"/>
      <c r="AY275" s="41"/>
      <c r="AZ275" s="41"/>
      <c r="BA275" s="41"/>
      <c r="BB275" s="41"/>
      <c r="BC275" s="41"/>
      <c r="BD275" s="41"/>
      <c r="BE275" s="41"/>
      <c r="BF275" s="41"/>
      <c r="BG275" s="41"/>
      <c r="BH275" s="41"/>
      <c r="BI275" s="41"/>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48</v>
      </c>
      <c r="AK276" s="34" t="s">
        <v>48</v>
      </c>
      <c r="AL276" s="34" t="s">
        <v>48</v>
      </c>
      <c r="AM276" s="36" t="s">
        <v>48</v>
      </c>
      <c r="AN276" s="36" t="s">
        <v>48</v>
      </c>
      <c r="AO276" s="37"/>
      <c r="AP276" s="41"/>
      <c r="AQ276" s="41"/>
      <c r="AR276" s="41"/>
      <c r="AS276" s="41"/>
      <c r="AT276" s="41"/>
      <c r="AU276" s="41"/>
      <c r="AV276" s="41"/>
      <c r="AW276" s="41"/>
      <c r="AX276" s="41"/>
      <c r="AY276" s="41"/>
      <c r="AZ276" s="41"/>
      <c r="BA276" s="41"/>
      <c r="BB276" s="41"/>
      <c r="BC276" s="41"/>
      <c r="BD276" s="41"/>
      <c r="BE276" s="41"/>
      <c r="BF276" s="41"/>
      <c r="BG276" s="41"/>
      <c r="BH276" s="41"/>
      <c r="BI276" s="41"/>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48</v>
      </c>
      <c r="AK277" s="34" t="s">
        <v>48</v>
      </c>
      <c r="AL277" s="34" t="s">
        <v>48</v>
      </c>
      <c r="AM277" s="36" t="s">
        <v>48</v>
      </c>
      <c r="AN277" s="36" t="s">
        <v>48</v>
      </c>
      <c r="AO277" s="37"/>
      <c r="AP277" s="41"/>
      <c r="AQ277" s="41"/>
      <c r="AR277" s="41"/>
      <c r="AS277" s="41"/>
      <c r="AT277" s="41"/>
      <c r="AU277" s="41"/>
      <c r="AV277" s="41"/>
      <c r="AW277" s="41"/>
      <c r="AX277" s="41"/>
      <c r="AY277" s="41"/>
      <c r="AZ277" s="41"/>
      <c r="BA277" s="41"/>
      <c r="BB277" s="41"/>
      <c r="BC277" s="41"/>
      <c r="BD277" s="41"/>
      <c r="BE277" s="41"/>
      <c r="BF277" s="41"/>
      <c r="BG277" s="41"/>
      <c r="BH277" s="41"/>
      <c r="BI277" s="41"/>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48</v>
      </c>
      <c r="AK278" s="34" t="s">
        <v>48</v>
      </c>
      <c r="AL278" s="34" t="s">
        <v>48</v>
      </c>
      <c r="AM278" s="36" t="s">
        <v>48</v>
      </c>
      <c r="AN278" s="36" t="s">
        <v>48</v>
      </c>
      <c r="AO278" s="37"/>
      <c r="AP278" s="41"/>
      <c r="AQ278" s="41"/>
      <c r="AR278" s="41"/>
      <c r="AS278" s="41"/>
      <c r="AT278" s="41"/>
      <c r="AU278" s="41"/>
      <c r="AV278" s="41"/>
      <c r="AW278" s="41"/>
      <c r="AX278" s="41"/>
      <c r="AY278" s="41"/>
      <c r="AZ278" s="41"/>
      <c r="BA278" s="41"/>
      <c r="BB278" s="41"/>
      <c r="BC278" s="41"/>
      <c r="BD278" s="41"/>
      <c r="BE278" s="41"/>
      <c r="BF278" s="41"/>
      <c r="BG278" s="41"/>
      <c r="BH278" s="41"/>
      <c r="BI278" s="41"/>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48</v>
      </c>
      <c r="AK279" s="34" t="s">
        <v>48</v>
      </c>
      <c r="AL279" s="34" t="s">
        <v>48</v>
      </c>
      <c r="AM279" s="36" t="s">
        <v>48</v>
      </c>
      <c r="AN279" s="36" t="s">
        <v>48</v>
      </c>
      <c r="AO279" s="37"/>
      <c r="AP279" s="41"/>
      <c r="AQ279" s="41"/>
      <c r="AR279" s="41"/>
      <c r="AS279" s="41"/>
      <c r="AT279" s="41"/>
      <c r="AU279" s="41"/>
      <c r="AV279" s="41"/>
      <c r="AW279" s="41"/>
      <c r="AX279" s="41"/>
      <c r="AY279" s="41"/>
      <c r="AZ279" s="41"/>
      <c r="BA279" s="41"/>
      <c r="BB279" s="41"/>
      <c r="BC279" s="41"/>
      <c r="BD279" s="41"/>
      <c r="BE279" s="41"/>
      <c r="BF279" s="41"/>
      <c r="BG279" s="41"/>
      <c r="BH279" s="41"/>
      <c r="BI279" s="41"/>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48</v>
      </c>
      <c r="AK280" s="34" t="s">
        <v>48</v>
      </c>
      <c r="AL280" s="34" t="s">
        <v>48</v>
      </c>
      <c r="AM280" s="36" t="s">
        <v>48</v>
      </c>
      <c r="AN280" s="36" t="s">
        <v>48</v>
      </c>
      <c r="AO280" s="37"/>
      <c r="AP280" s="41"/>
      <c r="AQ280" s="41"/>
      <c r="AR280" s="41"/>
      <c r="AS280" s="41"/>
      <c r="AT280" s="41"/>
      <c r="AU280" s="41"/>
      <c r="AV280" s="41"/>
      <c r="AW280" s="41"/>
      <c r="AX280" s="41"/>
      <c r="AY280" s="41"/>
      <c r="AZ280" s="41"/>
      <c r="BA280" s="41"/>
      <c r="BB280" s="41"/>
      <c r="BC280" s="41"/>
      <c r="BD280" s="41"/>
      <c r="BE280" s="41"/>
      <c r="BF280" s="41"/>
      <c r="BG280" s="41"/>
      <c r="BH280" s="41"/>
      <c r="BI280" s="41"/>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48</v>
      </c>
      <c r="AK281" s="34" t="s">
        <v>48</v>
      </c>
      <c r="AL281" s="34" t="s">
        <v>48</v>
      </c>
      <c r="AM281" s="36" t="s">
        <v>48</v>
      </c>
      <c r="AN281" s="36" t="s">
        <v>48</v>
      </c>
      <c r="AO281" s="37"/>
      <c r="AP281" s="41"/>
      <c r="AQ281" s="41"/>
      <c r="AR281" s="41"/>
      <c r="AS281" s="41"/>
      <c r="AT281" s="41"/>
      <c r="AU281" s="41"/>
      <c r="AV281" s="41"/>
      <c r="AW281" s="41"/>
      <c r="AX281" s="41"/>
      <c r="AY281" s="41"/>
      <c r="AZ281" s="41"/>
      <c r="BA281" s="41"/>
      <c r="BB281" s="41"/>
      <c r="BC281" s="41"/>
      <c r="BD281" s="41"/>
      <c r="BE281" s="41"/>
      <c r="BF281" s="41"/>
      <c r="BG281" s="41"/>
      <c r="BH281" s="41"/>
      <c r="BI281" s="41"/>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48</v>
      </c>
      <c r="AK282" s="34" t="s">
        <v>48</v>
      </c>
      <c r="AL282" s="34" t="s">
        <v>48</v>
      </c>
      <c r="AM282" s="36" t="s">
        <v>48</v>
      </c>
      <c r="AN282" s="36" t="s">
        <v>48</v>
      </c>
      <c r="AO282" s="37"/>
      <c r="AP282" s="41"/>
      <c r="AQ282" s="41"/>
      <c r="AR282" s="41"/>
      <c r="AS282" s="41"/>
      <c r="AT282" s="41"/>
      <c r="AU282" s="41"/>
      <c r="AV282" s="41"/>
      <c r="AW282" s="41"/>
      <c r="AX282" s="41"/>
      <c r="AY282" s="41"/>
      <c r="AZ282" s="41"/>
      <c r="BA282" s="41"/>
      <c r="BB282" s="41"/>
      <c r="BC282" s="41"/>
      <c r="BD282" s="41"/>
      <c r="BE282" s="41"/>
      <c r="BF282" s="41"/>
      <c r="BG282" s="41"/>
      <c r="BH282" s="41"/>
      <c r="BI282" s="41"/>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48</v>
      </c>
      <c r="AK283" s="34" t="s">
        <v>48</v>
      </c>
      <c r="AL283" s="34" t="s">
        <v>48</v>
      </c>
      <c r="AM283" s="36" t="s">
        <v>48</v>
      </c>
      <c r="AN283" s="36" t="s">
        <v>48</v>
      </c>
      <c r="AO283" s="37"/>
      <c r="AP283" s="41"/>
      <c r="AQ283" s="41"/>
      <c r="AR283" s="41"/>
      <c r="AS283" s="41"/>
      <c r="AT283" s="41"/>
      <c r="AU283" s="41"/>
      <c r="AV283" s="41"/>
      <c r="AW283" s="41"/>
      <c r="AX283" s="41"/>
      <c r="AY283" s="41"/>
      <c r="AZ283" s="41"/>
      <c r="BA283" s="41"/>
      <c r="BB283" s="41"/>
      <c r="BC283" s="41"/>
      <c r="BD283" s="41"/>
      <c r="BE283" s="41"/>
      <c r="BF283" s="41"/>
      <c r="BG283" s="41"/>
      <c r="BH283" s="41"/>
      <c r="BI283" s="41"/>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48</v>
      </c>
      <c r="AK284" s="34" t="s">
        <v>48</v>
      </c>
      <c r="AL284" s="34" t="s">
        <v>48</v>
      </c>
      <c r="AM284" s="36" t="s">
        <v>48</v>
      </c>
      <c r="AN284" s="36" t="s">
        <v>48</v>
      </c>
      <c r="AO284" s="37"/>
      <c r="AP284" s="41"/>
      <c r="AQ284" s="41"/>
      <c r="AR284" s="41"/>
      <c r="AS284" s="41"/>
      <c r="AT284" s="41"/>
      <c r="AU284" s="41"/>
      <c r="AV284" s="41"/>
      <c r="AW284" s="41"/>
      <c r="AX284" s="41"/>
      <c r="AY284" s="41"/>
      <c r="AZ284" s="41"/>
      <c r="BA284" s="41"/>
      <c r="BB284" s="41"/>
      <c r="BC284" s="41"/>
      <c r="BD284" s="41"/>
      <c r="BE284" s="41"/>
      <c r="BF284" s="41"/>
      <c r="BG284" s="41"/>
      <c r="BH284" s="41"/>
      <c r="BI284" s="41"/>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48</v>
      </c>
      <c r="AK285" s="34" t="s">
        <v>48</v>
      </c>
      <c r="AL285" s="34" t="s">
        <v>48</v>
      </c>
      <c r="AM285" s="36" t="s">
        <v>48</v>
      </c>
      <c r="AN285" s="36" t="s">
        <v>48</v>
      </c>
      <c r="AO285" s="37"/>
      <c r="AP285" s="41"/>
      <c r="AQ285" s="41"/>
      <c r="AR285" s="41"/>
      <c r="AS285" s="41"/>
      <c r="AT285" s="41"/>
      <c r="AU285" s="41"/>
      <c r="AV285" s="41"/>
      <c r="AW285" s="41"/>
      <c r="AX285" s="41"/>
      <c r="AY285" s="41"/>
      <c r="AZ285" s="41"/>
      <c r="BA285" s="41"/>
      <c r="BB285" s="41"/>
      <c r="BC285" s="41"/>
      <c r="BD285" s="41"/>
      <c r="BE285" s="41"/>
      <c r="BF285" s="41"/>
      <c r="BG285" s="41"/>
      <c r="BH285" s="41"/>
      <c r="BI285" s="41"/>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48</v>
      </c>
      <c r="AK286" s="34" t="s">
        <v>48</v>
      </c>
      <c r="AL286" s="34" t="s">
        <v>48</v>
      </c>
      <c r="AM286" s="36" t="s">
        <v>48</v>
      </c>
      <c r="AN286" s="36" t="s">
        <v>48</v>
      </c>
      <c r="AO286" s="37"/>
      <c r="AP286" s="41"/>
      <c r="AQ286" s="41"/>
      <c r="AR286" s="41"/>
      <c r="AS286" s="41"/>
      <c r="AT286" s="41"/>
      <c r="AU286" s="41"/>
      <c r="AV286" s="41"/>
      <c r="AW286" s="41"/>
      <c r="AX286" s="41"/>
      <c r="AY286" s="41"/>
      <c r="AZ286" s="41"/>
      <c r="BA286" s="41"/>
      <c r="BB286" s="41"/>
      <c r="BC286" s="41"/>
      <c r="BD286" s="41"/>
      <c r="BE286" s="41"/>
      <c r="BF286" s="41"/>
      <c r="BG286" s="41"/>
      <c r="BH286" s="41"/>
      <c r="BI286" s="41"/>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48</v>
      </c>
      <c r="AK287" s="34" t="s">
        <v>48</v>
      </c>
      <c r="AL287" s="34" t="s">
        <v>48</v>
      </c>
      <c r="AM287" s="36" t="s">
        <v>48</v>
      </c>
      <c r="AN287" s="36" t="s">
        <v>48</v>
      </c>
      <c r="AO287" s="37"/>
      <c r="AP287" s="41"/>
      <c r="AQ287" s="41"/>
      <c r="AR287" s="41"/>
      <c r="AS287" s="41"/>
      <c r="AT287" s="41"/>
      <c r="AU287" s="41"/>
      <c r="AV287" s="41"/>
      <c r="AW287" s="41"/>
      <c r="AX287" s="41"/>
      <c r="AY287" s="41"/>
      <c r="AZ287" s="41"/>
      <c r="BA287" s="41"/>
      <c r="BB287" s="41"/>
      <c r="BC287" s="41"/>
      <c r="BD287" s="41"/>
      <c r="BE287" s="41"/>
      <c r="BF287" s="41"/>
      <c r="BG287" s="41"/>
      <c r="BH287" s="41"/>
      <c r="BI287" s="41"/>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48</v>
      </c>
      <c r="AK288" s="34" t="s">
        <v>48</v>
      </c>
      <c r="AL288" s="34" t="s">
        <v>48</v>
      </c>
      <c r="AM288" s="36" t="s">
        <v>48</v>
      </c>
      <c r="AN288" s="36" t="s">
        <v>48</v>
      </c>
      <c r="AO288" s="37"/>
      <c r="AP288" s="41"/>
      <c r="AQ288" s="41"/>
      <c r="AR288" s="41"/>
      <c r="AS288" s="41"/>
      <c r="AT288" s="41"/>
      <c r="AU288" s="41"/>
      <c r="AV288" s="41"/>
      <c r="AW288" s="41"/>
      <c r="AX288" s="41"/>
      <c r="AY288" s="41"/>
      <c r="AZ288" s="41"/>
      <c r="BA288" s="41"/>
      <c r="BB288" s="41"/>
      <c r="BC288" s="41"/>
      <c r="BD288" s="41"/>
      <c r="BE288" s="41"/>
      <c r="BF288" s="41"/>
      <c r="BG288" s="41"/>
      <c r="BH288" s="41"/>
      <c r="BI288" s="41"/>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48</v>
      </c>
      <c r="AK289" s="34" t="s">
        <v>48</v>
      </c>
      <c r="AL289" s="34" t="s">
        <v>48</v>
      </c>
      <c r="AM289" s="36" t="s">
        <v>48</v>
      </c>
      <c r="AN289" s="36" t="s">
        <v>48</v>
      </c>
      <c r="AO289" s="37"/>
      <c r="AP289" s="41"/>
      <c r="AQ289" s="41"/>
      <c r="AR289" s="41"/>
      <c r="AS289" s="41"/>
      <c r="AT289" s="41"/>
      <c r="AU289" s="41"/>
      <c r="AV289" s="41"/>
      <c r="AW289" s="41"/>
      <c r="AX289" s="41"/>
      <c r="AY289" s="41"/>
      <c r="AZ289" s="41"/>
      <c r="BA289" s="41"/>
      <c r="BB289" s="41"/>
      <c r="BC289" s="41"/>
      <c r="BD289" s="41"/>
      <c r="BE289" s="41"/>
      <c r="BF289" s="41"/>
      <c r="BG289" s="41"/>
      <c r="BH289" s="41"/>
      <c r="BI289" s="41"/>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48</v>
      </c>
      <c r="AK290" s="34" t="s">
        <v>48</v>
      </c>
      <c r="AL290" s="34" t="s">
        <v>48</v>
      </c>
      <c r="AM290" s="36" t="s">
        <v>48</v>
      </c>
      <c r="AN290" s="36" t="s">
        <v>48</v>
      </c>
      <c r="AO290" s="37"/>
      <c r="AP290" s="41"/>
      <c r="AQ290" s="41"/>
      <c r="AR290" s="41"/>
      <c r="AS290" s="41"/>
      <c r="AT290" s="41"/>
      <c r="AU290" s="41"/>
      <c r="AV290" s="41"/>
      <c r="AW290" s="41"/>
      <c r="AX290" s="41"/>
      <c r="AY290" s="41"/>
      <c r="AZ290" s="41"/>
      <c r="BA290" s="41"/>
      <c r="BB290" s="41"/>
      <c r="BC290" s="41"/>
      <c r="BD290" s="41"/>
      <c r="BE290" s="41"/>
      <c r="BF290" s="41"/>
      <c r="BG290" s="41"/>
      <c r="BH290" s="41"/>
      <c r="BI290" s="41"/>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48</v>
      </c>
      <c r="AK291" s="34" t="s">
        <v>48</v>
      </c>
      <c r="AL291" s="34" t="s">
        <v>48</v>
      </c>
      <c r="AM291" s="36" t="s">
        <v>48</v>
      </c>
      <c r="AN291" s="36" t="s">
        <v>48</v>
      </c>
      <c r="AO291" s="37"/>
      <c r="AP291" s="41"/>
      <c r="AQ291" s="41"/>
      <c r="AR291" s="41"/>
      <c r="AS291" s="41"/>
      <c r="AT291" s="41"/>
      <c r="AU291" s="41"/>
      <c r="AV291" s="41"/>
      <c r="AW291" s="41"/>
      <c r="AX291" s="41"/>
      <c r="AY291" s="41"/>
      <c r="AZ291" s="41"/>
      <c r="BA291" s="41"/>
      <c r="BB291" s="41"/>
      <c r="BC291" s="41"/>
      <c r="BD291" s="41"/>
      <c r="BE291" s="41"/>
      <c r="BF291" s="41"/>
      <c r="BG291" s="41"/>
      <c r="BH291" s="41"/>
      <c r="BI291" s="41"/>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48</v>
      </c>
      <c r="AK292" s="34" t="s">
        <v>48</v>
      </c>
      <c r="AL292" s="34" t="s">
        <v>48</v>
      </c>
      <c r="AM292" s="36" t="s">
        <v>48</v>
      </c>
      <c r="AN292" s="36" t="s">
        <v>48</v>
      </c>
      <c r="AO292" s="37"/>
      <c r="AP292" s="41"/>
      <c r="AQ292" s="41"/>
      <c r="AR292" s="41"/>
      <c r="AS292" s="41"/>
      <c r="AT292" s="41"/>
      <c r="AU292" s="41"/>
      <c r="AV292" s="41"/>
      <c r="AW292" s="41"/>
      <c r="AX292" s="41"/>
      <c r="AY292" s="41"/>
      <c r="AZ292" s="41"/>
      <c r="BA292" s="41"/>
      <c r="BB292" s="41"/>
      <c r="BC292" s="41"/>
      <c r="BD292" s="41"/>
      <c r="BE292" s="41"/>
      <c r="BF292" s="41"/>
      <c r="BG292" s="41"/>
      <c r="BH292" s="41"/>
      <c r="BI292" s="41"/>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48</v>
      </c>
      <c r="AK293" s="34" t="s">
        <v>48</v>
      </c>
      <c r="AL293" s="34" t="s">
        <v>48</v>
      </c>
      <c r="AM293" s="36" t="s">
        <v>48</v>
      </c>
      <c r="AN293" s="36" t="s">
        <v>48</v>
      </c>
      <c r="AO293" s="37"/>
      <c r="AP293" s="41"/>
      <c r="AQ293" s="41"/>
      <c r="AR293" s="41"/>
      <c r="AS293" s="41"/>
      <c r="AT293" s="41"/>
      <c r="AU293" s="41"/>
      <c r="AV293" s="41"/>
      <c r="AW293" s="41"/>
      <c r="AX293" s="41"/>
      <c r="AY293" s="41"/>
      <c r="AZ293" s="41"/>
      <c r="BA293" s="41"/>
      <c r="BB293" s="41"/>
      <c r="BC293" s="41"/>
      <c r="BD293" s="41"/>
      <c r="BE293" s="41"/>
      <c r="BF293" s="41"/>
      <c r="BG293" s="41"/>
      <c r="BH293" s="41"/>
      <c r="BI293" s="41"/>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48</v>
      </c>
      <c r="AK294" s="34" t="s">
        <v>48</v>
      </c>
      <c r="AL294" s="34" t="s">
        <v>48</v>
      </c>
      <c r="AM294" s="36" t="s">
        <v>48</v>
      </c>
      <c r="AN294" s="36" t="s">
        <v>48</v>
      </c>
      <c r="AO294" s="37"/>
      <c r="AP294" s="41"/>
      <c r="AQ294" s="41"/>
      <c r="AR294" s="41"/>
      <c r="AS294" s="41"/>
      <c r="AT294" s="41"/>
      <c r="AU294" s="41"/>
      <c r="AV294" s="41"/>
      <c r="AW294" s="41"/>
      <c r="AX294" s="41"/>
      <c r="AY294" s="41"/>
      <c r="AZ294" s="41"/>
      <c r="BA294" s="41"/>
      <c r="BB294" s="41"/>
      <c r="BC294" s="41"/>
      <c r="BD294" s="41"/>
      <c r="BE294" s="41"/>
      <c r="BF294" s="41"/>
      <c r="BG294" s="41"/>
      <c r="BH294" s="41"/>
      <c r="BI294" s="41"/>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48</v>
      </c>
      <c r="AK295" s="34" t="s">
        <v>48</v>
      </c>
      <c r="AL295" s="34" t="s">
        <v>48</v>
      </c>
      <c r="AM295" s="36" t="s">
        <v>48</v>
      </c>
      <c r="AN295" s="36" t="s">
        <v>48</v>
      </c>
      <c r="AO295" s="37"/>
      <c r="AP295" s="41"/>
      <c r="AQ295" s="41"/>
      <c r="AR295" s="41"/>
      <c r="AS295" s="41"/>
      <c r="AT295" s="41"/>
      <c r="AU295" s="41"/>
      <c r="AV295" s="41"/>
      <c r="AW295" s="41"/>
      <c r="AX295" s="41"/>
      <c r="AY295" s="41"/>
      <c r="AZ295" s="41"/>
      <c r="BA295" s="41"/>
      <c r="BB295" s="41"/>
      <c r="BC295" s="41"/>
      <c r="BD295" s="41"/>
      <c r="BE295" s="41"/>
      <c r="BF295" s="41"/>
      <c r="BG295" s="41"/>
      <c r="BH295" s="41"/>
      <c r="BI295" s="41"/>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48</v>
      </c>
      <c r="AK296" s="34" t="s">
        <v>48</v>
      </c>
      <c r="AL296" s="34" t="s">
        <v>48</v>
      </c>
      <c r="AM296" s="36" t="s">
        <v>48</v>
      </c>
      <c r="AN296" s="36" t="s">
        <v>48</v>
      </c>
      <c r="AO296" s="37"/>
      <c r="AP296" s="41"/>
      <c r="AQ296" s="41"/>
      <c r="AR296" s="41"/>
      <c r="AS296" s="41"/>
      <c r="AT296" s="41"/>
      <c r="AU296" s="41"/>
      <c r="AV296" s="41"/>
      <c r="AW296" s="41"/>
      <c r="AX296" s="41"/>
      <c r="AY296" s="41"/>
      <c r="AZ296" s="41"/>
      <c r="BA296" s="41"/>
      <c r="BB296" s="41"/>
      <c r="BC296" s="41"/>
      <c r="BD296" s="41"/>
      <c r="BE296" s="41"/>
      <c r="BF296" s="41"/>
      <c r="BG296" s="41"/>
      <c r="BH296" s="41"/>
      <c r="BI296" s="41"/>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48</v>
      </c>
      <c r="AK297" s="34" t="s">
        <v>48</v>
      </c>
      <c r="AL297" s="34" t="s">
        <v>48</v>
      </c>
      <c r="AM297" s="36" t="s">
        <v>48</v>
      </c>
      <c r="AN297" s="36" t="s">
        <v>48</v>
      </c>
      <c r="AO297" s="37"/>
      <c r="AP297" s="41"/>
      <c r="AQ297" s="41"/>
      <c r="AR297" s="41"/>
      <c r="AS297" s="41"/>
      <c r="AT297" s="41"/>
      <c r="AU297" s="41"/>
      <c r="AV297" s="41"/>
      <c r="AW297" s="41"/>
      <c r="AX297" s="41"/>
      <c r="AY297" s="41"/>
      <c r="AZ297" s="41"/>
      <c r="BA297" s="41"/>
      <c r="BB297" s="41"/>
      <c r="BC297" s="41"/>
      <c r="BD297" s="41"/>
      <c r="BE297" s="41"/>
      <c r="BF297" s="41"/>
      <c r="BG297" s="41"/>
      <c r="BH297" s="41"/>
      <c r="BI297" s="41"/>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48</v>
      </c>
      <c r="AK298" s="34" t="s">
        <v>48</v>
      </c>
      <c r="AL298" s="34" t="s">
        <v>48</v>
      </c>
      <c r="AM298" s="36" t="s">
        <v>48</v>
      </c>
      <c r="AN298" s="36" t="s">
        <v>48</v>
      </c>
      <c r="AO298" s="37"/>
      <c r="AP298" s="41"/>
      <c r="AQ298" s="41"/>
      <c r="AR298" s="41"/>
      <c r="AS298" s="41"/>
      <c r="AT298" s="41"/>
      <c r="AU298" s="41"/>
      <c r="AV298" s="41"/>
      <c r="AW298" s="41"/>
      <c r="AX298" s="41"/>
      <c r="AY298" s="41"/>
      <c r="AZ298" s="41"/>
      <c r="BA298" s="41"/>
      <c r="BB298" s="41"/>
      <c r="BC298" s="41"/>
      <c r="BD298" s="41"/>
      <c r="BE298" s="41"/>
      <c r="BF298" s="41"/>
      <c r="BG298" s="41"/>
      <c r="BH298" s="41"/>
      <c r="BI298" s="41"/>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48</v>
      </c>
      <c r="AK299" s="34" t="s">
        <v>48</v>
      </c>
      <c r="AL299" s="34" t="s">
        <v>48</v>
      </c>
      <c r="AM299" s="36" t="s">
        <v>48</v>
      </c>
      <c r="AN299" s="36" t="s">
        <v>48</v>
      </c>
      <c r="AO299" s="37"/>
      <c r="AP299" s="41"/>
      <c r="AQ299" s="41"/>
      <c r="AR299" s="41"/>
      <c r="AS299" s="41"/>
      <c r="AT299" s="41"/>
      <c r="AU299" s="41"/>
      <c r="AV299" s="41"/>
      <c r="AW299" s="41"/>
      <c r="AX299" s="41"/>
      <c r="AY299" s="41"/>
      <c r="AZ299" s="41"/>
      <c r="BA299" s="41"/>
      <c r="BB299" s="41"/>
      <c r="BC299" s="41"/>
      <c r="BD299" s="41"/>
      <c r="BE299" s="41"/>
      <c r="BF299" s="41"/>
      <c r="BG299" s="41"/>
      <c r="BH299" s="41"/>
      <c r="BI299" s="41"/>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48</v>
      </c>
      <c r="AK300" s="34" t="s">
        <v>48</v>
      </c>
      <c r="AL300" s="34" t="s">
        <v>48</v>
      </c>
      <c r="AM300" s="36" t="s">
        <v>48</v>
      </c>
      <c r="AN300" s="36" t="s">
        <v>48</v>
      </c>
      <c r="AO300" s="37"/>
      <c r="AP300" s="41"/>
      <c r="AQ300" s="41"/>
      <c r="AR300" s="41"/>
      <c r="AS300" s="41"/>
      <c r="AT300" s="41"/>
      <c r="AU300" s="41"/>
      <c r="AV300" s="41"/>
      <c r="AW300" s="41"/>
      <c r="AX300" s="41"/>
      <c r="AY300" s="41"/>
      <c r="AZ300" s="41"/>
      <c r="BA300" s="41"/>
      <c r="BB300" s="41"/>
      <c r="BC300" s="41"/>
      <c r="BD300" s="41"/>
      <c r="BE300" s="41"/>
      <c r="BF300" s="41"/>
      <c r="BG300" s="41"/>
      <c r="BH300" s="41"/>
      <c r="BI300" s="41"/>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48</v>
      </c>
      <c r="AK301" s="34" t="s">
        <v>48</v>
      </c>
      <c r="AL301" s="34" t="s">
        <v>48</v>
      </c>
      <c r="AM301" s="36" t="s">
        <v>48</v>
      </c>
      <c r="AN301" s="36" t="s">
        <v>48</v>
      </c>
      <c r="AO301" s="37"/>
      <c r="AP301" s="41"/>
      <c r="AQ301" s="41"/>
      <c r="AR301" s="41"/>
      <c r="AS301" s="41"/>
      <c r="AT301" s="41"/>
      <c r="AU301" s="41"/>
      <c r="AV301" s="41"/>
      <c r="AW301" s="41"/>
      <c r="AX301" s="41"/>
      <c r="AY301" s="41"/>
      <c r="AZ301" s="41"/>
      <c r="BA301" s="41"/>
      <c r="BB301" s="41"/>
      <c r="BC301" s="41"/>
      <c r="BD301" s="41"/>
      <c r="BE301" s="41"/>
      <c r="BF301" s="41"/>
      <c r="BG301" s="41"/>
      <c r="BH301" s="41"/>
      <c r="BI301" s="41"/>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48</v>
      </c>
      <c r="AK302" s="34" t="s">
        <v>48</v>
      </c>
      <c r="AL302" s="34" t="s">
        <v>48</v>
      </c>
      <c r="AM302" s="36" t="s">
        <v>48</v>
      </c>
      <c r="AN302" s="36" t="s">
        <v>48</v>
      </c>
      <c r="AO302" s="37"/>
      <c r="AP302" s="41"/>
      <c r="AQ302" s="41"/>
      <c r="AR302" s="41"/>
      <c r="AS302" s="41"/>
      <c r="AT302" s="41"/>
      <c r="AU302" s="41"/>
      <c r="AV302" s="41"/>
      <c r="AW302" s="41"/>
      <c r="AX302" s="41"/>
      <c r="AY302" s="41"/>
      <c r="AZ302" s="41"/>
      <c r="BA302" s="41"/>
      <c r="BB302" s="41"/>
      <c r="BC302" s="41"/>
      <c r="BD302" s="41"/>
      <c r="BE302" s="41"/>
      <c r="BF302" s="41"/>
      <c r="BG302" s="41"/>
      <c r="BH302" s="41"/>
      <c r="BI302" s="41"/>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48</v>
      </c>
      <c r="AK303" s="34" t="s">
        <v>48</v>
      </c>
      <c r="AL303" s="34" t="s">
        <v>48</v>
      </c>
      <c r="AM303" s="36" t="s">
        <v>48</v>
      </c>
      <c r="AN303" s="36" t="s">
        <v>48</v>
      </c>
      <c r="AO303" s="37"/>
      <c r="AP303" s="41"/>
      <c r="AQ303" s="41"/>
      <c r="AR303" s="41"/>
      <c r="AS303" s="41"/>
      <c r="AT303" s="41"/>
      <c r="AU303" s="41"/>
      <c r="AV303" s="41"/>
      <c r="AW303" s="41"/>
      <c r="AX303" s="41"/>
      <c r="AY303" s="41"/>
      <c r="AZ303" s="41"/>
      <c r="BA303" s="41"/>
      <c r="BB303" s="41"/>
      <c r="BC303" s="41"/>
      <c r="BD303" s="41"/>
      <c r="BE303" s="41"/>
      <c r="BF303" s="41"/>
      <c r="BG303" s="41"/>
      <c r="BH303" s="41"/>
      <c r="BI303" s="41"/>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48</v>
      </c>
      <c r="AK304" s="34" t="s">
        <v>48</v>
      </c>
      <c r="AL304" s="34" t="s">
        <v>48</v>
      </c>
      <c r="AM304" s="36" t="s">
        <v>48</v>
      </c>
      <c r="AN304" s="36" t="s">
        <v>48</v>
      </c>
      <c r="AO304" s="37"/>
      <c r="AP304" s="41"/>
      <c r="AQ304" s="41"/>
      <c r="AR304" s="41"/>
      <c r="AS304" s="41"/>
      <c r="AT304" s="41"/>
      <c r="AU304" s="41"/>
      <c r="AV304" s="41"/>
      <c r="AW304" s="41"/>
      <c r="AX304" s="41"/>
      <c r="AY304" s="41"/>
      <c r="AZ304" s="41"/>
      <c r="BA304" s="41"/>
      <c r="BB304" s="41"/>
      <c r="BC304" s="41"/>
      <c r="BD304" s="41"/>
      <c r="BE304" s="41"/>
      <c r="BF304" s="41"/>
      <c r="BG304" s="41"/>
      <c r="BH304" s="41"/>
      <c r="BI304" s="41"/>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48</v>
      </c>
      <c r="AK305" s="34" t="s">
        <v>48</v>
      </c>
      <c r="AL305" s="34" t="s">
        <v>48</v>
      </c>
      <c r="AM305" s="36" t="s">
        <v>48</v>
      </c>
      <c r="AN305" s="36" t="s">
        <v>48</v>
      </c>
      <c r="AO305" s="37"/>
      <c r="AP305" s="41"/>
      <c r="AQ305" s="41"/>
      <c r="AR305" s="41"/>
      <c r="AS305" s="41"/>
      <c r="AT305" s="41"/>
      <c r="AU305" s="41"/>
      <c r="AV305" s="41"/>
      <c r="AW305" s="41"/>
      <c r="AX305" s="41"/>
      <c r="AY305" s="41"/>
      <c r="AZ305" s="41"/>
      <c r="BA305" s="41"/>
      <c r="BB305" s="41"/>
      <c r="BC305" s="41"/>
      <c r="BD305" s="41"/>
      <c r="BE305" s="41"/>
      <c r="BF305" s="41"/>
      <c r="BG305" s="41"/>
      <c r="BH305" s="41"/>
      <c r="BI305" s="41"/>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48</v>
      </c>
      <c r="AK306" s="34" t="s">
        <v>48</v>
      </c>
      <c r="AL306" s="34" t="s">
        <v>48</v>
      </c>
      <c r="AM306" s="36" t="s">
        <v>48</v>
      </c>
      <c r="AN306" s="36" t="s">
        <v>48</v>
      </c>
      <c r="AO306" s="37"/>
      <c r="AP306" s="41"/>
      <c r="AQ306" s="41"/>
      <c r="AR306" s="41"/>
      <c r="AS306" s="41"/>
      <c r="AT306" s="41"/>
      <c r="AU306" s="41"/>
      <c r="AV306" s="41"/>
      <c r="AW306" s="41"/>
      <c r="AX306" s="41"/>
      <c r="AY306" s="41"/>
      <c r="AZ306" s="41"/>
      <c r="BA306" s="41"/>
      <c r="BB306" s="41"/>
      <c r="BC306" s="41"/>
      <c r="BD306" s="41"/>
      <c r="BE306" s="41"/>
      <c r="BF306" s="41"/>
      <c r="BG306" s="41"/>
      <c r="BH306" s="41"/>
      <c r="BI306" s="41"/>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48</v>
      </c>
      <c r="AK307" s="34" t="s">
        <v>48</v>
      </c>
      <c r="AL307" s="34" t="s">
        <v>48</v>
      </c>
      <c r="AM307" s="36" t="s">
        <v>48</v>
      </c>
      <c r="AN307" s="36" t="s">
        <v>48</v>
      </c>
      <c r="AO307" s="37"/>
      <c r="AP307" s="41"/>
      <c r="AQ307" s="41"/>
      <c r="AR307" s="41"/>
      <c r="AS307" s="41"/>
      <c r="AT307" s="41"/>
      <c r="AU307" s="41"/>
      <c r="AV307" s="41"/>
      <c r="AW307" s="41"/>
      <c r="AX307" s="41"/>
      <c r="AY307" s="41"/>
      <c r="AZ307" s="41"/>
      <c r="BA307" s="41"/>
      <c r="BB307" s="41"/>
      <c r="BC307" s="41"/>
      <c r="BD307" s="41"/>
      <c r="BE307" s="41"/>
      <c r="BF307" s="41"/>
      <c r="BG307" s="41"/>
      <c r="BH307" s="41"/>
      <c r="BI307" s="41"/>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48</v>
      </c>
      <c r="AK308" s="34" t="s">
        <v>48</v>
      </c>
      <c r="AL308" s="34" t="s">
        <v>48</v>
      </c>
      <c r="AM308" s="36" t="s">
        <v>48</v>
      </c>
      <c r="AN308" s="36" t="s">
        <v>48</v>
      </c>
      <c r="AO308" s="37"/>
      <c r="AP308" s="41"/>
      <c r="AQ308" s="41"/>
      <c r="AR308" s="41"/>
      <c r="AS308" s="41"/>
      <c r="AT308" s="41"/>
      <c r="AU308" s="41"/>
      <c r="AV308" s="41"/>
      <c r="AW308" s="41"/>
      <c r="AX308" s="41"/>
      <c r="AY308" s="41"/>
      <c r="AZ308" s="41"/>
      <c r="BA308" s="41"/>
      <c r="BB308" s="41"/>
      <c r="BC308" s="41"/>
      <c r="BD308" s="41"/>
      <c r="BE308" s="41"/>
      <c r="BF308" s="41"/>
      <c r="BG308" s="41"/>
      <c r="BH308" s="41"/>
      <c r="BI308" s="41"/>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48</v>
      </c>
      <c r="AK309" s="34" t="s">
        <v>48</v>
      </c>
      <c r="AL309" s="34" t="s">
        <v>48</v>
      </c>
      <c r="AM309" s="36" t="s">
        <v>48</v>
      </c>
      <c r="AN309" s="36" t="s">
        <v>48</v>
      </c>
      <c r="AO309" s="37"/>
      <c r="AP309" s="41"/>
      <c r="AQ309" s="41"/>
      <c r="AR309" s="41"/>
      <c r="AS309" s="41"/>
      <c r="AT309" s="41"/>
      <c r="AU309" s="41"/>
      <c r="AV309" s="41"/>
      <c r="AW309" s="41"/>
      <c r="AX309" s="41"/>
      <c r="AY309" s="41"/>
      <c r="AZ309" s="41"/>
      <c r="BA309" s="41"/>
      <c r="BB309" s="41"/>
      <c r="BC309" s="41"/>
      <c r="BD309" s="41"/>
      <c r="BE309" s="41"/>
      <c r="BF309" s="41"/>
      <c r="BG309" s="41"/>
      <c r="BH309" s="41"/>
      <c r="BI309" s="41"/>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48</v>
      </c>
      <c r="AK310" s="34" t="s">
        <v>48</v>
      </c>
      <c r="AL310" s="34" t="s">
        <v>48</v>
      </c>
      <c r="AM310" s="36" t="s">
        <v>48</v>
      </c>
      <c r="AN310" s="36" t="s">
        <v>48</v>
      </c>
      <c r="AO310" s="37"/>
      <c r="AP310" s="41"/>
      <c r="AQ310" s="41"/>
      <c r="AR310" s="41"/>
      <c r="AS310" s="41"/>
      <c r="AT310" s="41"/>
      <c r="AU310" s="41"/>
      <c r="AV310" s="41"/>
      <c r="AW310" s="41"/>
      <c r="AX310" s="41"/>
      <c r="AY310" s="41"/>
      <c r="AZ310" s="41"/>
      <c r="BA310" s="41"/>
      <c r="BB310" s="41"/>
      <c r="BC310" s="41"/>
      <c r="BD310" s="41"/>
      <c r="BE310" s="41"/>
      <c r="BF310" s="41"/>
      <c r="BG310" s="41"/>
      <c r="BH310" s="41"/>
      <c r="BI310" s="41"/>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48</v>
      </c>
      <c r="AK311" s="34" t="s">
        <v>48</v>
      </c>
      <c r="AL311" s="34" t="s">
        <v>48</v>
      </c>
      <c r="AM311" s="36" t="s">
        <v>48</v>
      </c>
      <c r="AN311" s="36" t="s">
        <v>48</v>
      </c>
      <c r="AO311" s="37"/>
      <c r="AP311" s="41"/>
      <c r="AQ311" s="41"/>
      <c r="AR311" s="41"/>
      <c r="AS311" s="41"/>
      <c r="AT311" s="41"/>
      <c r="AU311" s="41"/>
      <c r="AV311" s="41"/>
      <c r="AW311" s="41"/>
      <c r="AX311" s="41"/>
      <c r="AY311" s="41"/>
      <c r="AZ311" s="41"/>
      <c r="BA311" s="41"/>
      <c r="BB311" s="41"/>
      <c r="BC311" s="41"/>
      <c r="BD311" s="41"/>
      <c r="BE311" s="41"/>
      <c r="BF311" s="41"/>
      <c r="BG311" s="41"/>
      <c r="BH311" s="41"/>
      <c r="BI311" s="41"/>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48</v>
      </c>
      <c r="AK312" s="34" t="s">
        <v>48</v>
      </c>
      <c r="AL312" s="34" t="s">
        <v>48</v>
      </c>
      <c r="AM312" s="36" t="s">
        <v>48</v>
      </c>
      <c r="AN312" s="36" t="s">
        <v>48</v>
      </c>
      <c r="AO312" s="37"/>
      <c r="AP312" s="41"/>
      <c r="AQ312" s="41"/>
      <c r="AR312" s="41"/>
      <c r="AS312" s="41"/>
      <c r="AT312" s="41"/>
      <c r="AU312" s="41"/>
      <c r="AV312" s="41"/>
      <c r="AW312" s="41"/>
      <c r="AX312" s="41"/>
      <c r="AY312" s="41"/>
      <c r="AZ312" s="41"/>
      <c r="BA312" s="41"/>
      <c r="BB312" s="41"/>
      <c r="BC312" s="41"/>
      <c r="BD312" s="41"/>
      <c r="BE312" s="41"/>
      <c r="BF312" s="41"/>
      <c r="BG312" s="41"/>
      <c r="BH312" s="41"/>
      <c r="BI312" s="41"/>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48</v>
      </c>
      <c r="AK313" s="34" t="s">
        <v>48</v>
      </c>
      <c r="AL313" s="34" t="s">
        <v>48</v>
      </c>
      <c r="AM313" s="36" t="s">
        <v>48</v>
      </c>
      <c r="AN313" s="36" t="s">
        <v>48</v>
      </c>
      <c r="AO313" s="37"/>
      <c r="AP313" s="41"/>
      <c r="AQ313" s="41"/>
      <c r="AR313" s="41"/>
      <c r="AS313" s="41"/>
      <c r="AT313" s="41"/>
      <c r="AU313" s="41"/>
      <c r="AV313" s="41"/>
      <c r="AW313" s="41"/>
      <c r="AX313" s="41"/>
      <c r="AY313" s="41"/>
      <c r="AZ313" s="41"/>
      <c r="BA313" s="41"/>
      <c r="BB313" s="41"/>
      <c r="BC313" s="41"/>
      <c r="BD313" s="41"/>
      <c r="BE313" s="41"/>
      <c r="BF313" s="41"/>
      <c r="BG313" s="41"/>
      <c r="BH313" s="41"/>
      <c r="BI313" s="41"/>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48</v>
      </c>
      <c r="AK314" s="34" t="s">
        <v>48</v>
      </c>
      <c r="AL314" s="34" t="s">
        <v>48</v>
      </c>
      <c r="AM314" s="36" t="s">
        <v>48</v>
      </c>
      <c r="AN314" s="36" t="s">
        <v>48</v>
      </c>
      <c r="AO314" s="37"/>
      <c r="AP314" s="41"/>
      <c r="AQ314" s="41"/>
      <c r="AR314" s="41"/>
      <c r="AS314" s="41"/>
      <c r="AT314" s="41"/>
      <c r="AU314" s="41"/>
      <c r="AV314" s="41"/>
      <c r="AW314" s="41"/>
      <c r="AX314" s="41"/>
      <c r="AY314" s="41"/>
      <c r="AZ314" s="41"/>
      <c r="BA314" s="41"/>
      <c r="BB314" s="41"/>
      <c r="BC314" s="41"/>
      <c r="BD314" s="41"/>
      <c r="BE314" s="41"/>
      <c r="BF314" s="41"/>
      <c r="BG314" s="41"/>
      <c r="BH314" s="41"/>
      <c r="BI314" s="41"/>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48</v>
      </c>
      <c r="AK315" s="34" t="s">
        <v>48</v>
      </c>
      <c r="AL315" s="34" t="s">
        <v>48</v>
      </c>
      <c r="AM315" s="36" t="s">
        <v>48</v>
      </c>
      <c r="AN315" s="36" t="s">
        <v>48</v>
      </c>
      <c r="AO315" s="37"/>
      <c r="AP315" s="41"/>
      <c r="AQ315" s="41"/>
      <c r="AR315" s="41"/>
      <c r="AS315" s="41"/>
      <c r="AT315" s="41"/>
      <c r="AU315" s="41"/>
      <c r="AV315" s="41"/>
      <c r="AW315" s="41"/>
      <c r="AX315" s="41"/>
      <c r="AY315" s="41"/>
      <c r="AZ315" s="41"/>
      <c r="BA315" s="41"/>
      <c r="BB315" s="41"/>
      <c r="BC315" s="41"/>
      <c r="BD315" s="41"/>
      <c r="BE315" s="41"/>
      <c r="BF315" s="41"/>
      <c r="BG315" s="41"/>
      <c r="BH315" s="41"/>
      <c r="BI315" s="41"/>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48</v>
      </c>
      <c r="AK316" s="34" t="s">
        <v>48</v>
      </c>
      <c r="AL316" s="34" t="s">
        <v>48</v>
      </c>
      <c r="AM316" s="36" t="s">
        <v>48</v>
      </c>
      <c r="AN316" s="36" t="s">
        <v>48</v>
      </c>
      <c r="AO316" s="37"/>
      <c r="AP316" s="41"/>
      <c r="AQ316" s="41"/>
      <c r="AR316" s="41"/>
      <c r="AS316" s="41"/>
      <c r="AT316" s="41"/>
      <c r="AU316" s="41"/>
      <c r="AV316" s="41"/>
      <c r="AW316" s="41"/>
      <c r="AX316" s="41"/>
      <c r="AY316" s="41"/>
      <c r="AZ316" s="41"/>
      <c r="BA316" s="41"/>
      <c r="BB316" s="41"/>
      <c r="BC316" s="41"/>
      <c r="BD316" s="41"/>
      <c r="BE316" s="41"/>
      <c r="BF316" s="41"/>
      <c r="BG316" s="41"/>
      <c r="BH316" s="41"/>
      <c r="BI316" s="41"/>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48</v>
      </c>
      <c r="AK317" s="34" t="s">
        <v>48</v>
      </c>
      <c r="AL317" s="34" t="s">
        <v>48</v>
      </c>
      <c r="AM317" s="36" t="s">
        <v>48</v>
      </c>
      <c r="AN317" s="36" t="s">
        <v>48</v>
      </c>
      <c r="AO317" s="37"/>
      <c r="AP317" s="41"/>
      <c r="AQ317" s="41"/>
      <c r="AR317" s="41"/>
      <c r="AS317" s="41"/>
      <c r="AT317" s="41"/>
      <c r="AU317" s="41"/>
      <c r="AV317" s="41"/>
      <c r="AW317" s="41"/>
      <c r="AX317" s="41"/>
      <c r="AY317" s="41"/>
      <c r="AZ317" s="41"/>
      <c r="BA317" s="41"/>
      <c r="BB317" s="41"/>
      <c r="BC317" s="41"/>
      <c r="BD317" s="41"/>
      <c r="BE317" s="41"/>
      <c r="BF317" s="41"/>
      <c r="BG317" s="41"/>
      <c r="BH317" s="41"/>
      <c r="BI317" s="41"/>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48</v>
      </c>
      <c r="AK318" s="34" t="s">
        <v>48</v>
      </c>
      <c r="AL318" s="34" t="s">
        <v>48</v>
      </c>
      <c r="AM318" s="36" t="s">
        <v>48</v>
      </c>
      <c r="AN318" s="36" t="s">
        <v>48</v>
      </c>
      <c r="AO318" s="37"/>
      <c r="AP318" s="41"/>
      <c r="AQ318" s="41"/>
      <c r="AR318" s="41"/>
      <c r="AS318" s="41"/>
      <c r="AT318" s="41"/>
      <c r="AU318" s="41"/>
      <c r="AV318" s="41"/>
      <c r="AW318" s="41"/>
      <c r="AX318" s="41"/>
      <c r="AY318" s="41"/>
      <c r="AZ318" s="41"/>
      <c r="BA318" s="41"/>
      <c r="BB318" s="41"/>
      <c r="BC318" s="41"/>
      <c r="BD318" s="41"/>
      <c r="BE318" s="41"/>
      <c r="BF318" s="41"/>
      <c r="BG318" s="41"/>
      <c r="BH318" s="41"/>
      <c r="BI318" s="41"/>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48</v>
      </c>
      <c r="AK319" s="34" t="s">
        <v>48</v>
      </c>
      <c r="AL319" s="34" t="s">
        <v>48</v>
      </c>
      <c r="AM319" s="36" t="s">
        <v>48</v>
      </c>
      <c r="AN319" s="36" t="s">
        <v>48</v>
      </c>
      <c r="AO319" s="37"/>
      <c r="AP319" s="41"/>
      <c r="AQ319" s="41"/>
      <c r="AR319" s="41"/>
      <c r="AS319" s="41"/>
      <c r="AT319" s="41"/>
      <c r="AU319" s="41"/>
      <c r="AV319" s="41"/>
      <c r="AW319" s="41"/>
      <c r="AX319" s="41"/>
      <c r="AY319" s="41"/>
      <c r="AZ319" s="41"/>
      <c r="BA319" s="41"/>
      <c r="BB319" s="41"/>
      <c r="BC319" s="41"/>
      <c r="BD319" s="41"/>
      <c r="BE319" s="41"/>
      <c r="BF319" s="41"/>
      <c r="BG319" s="41"/>
      <c r="BH319" s="41"/>
      <c r="BI319" s="41"/>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48</v>
      </c>
      <c r="AK320" s="34" t="s">
        <v>48</v>
      </c>
      <c r="AL320" s="34" t="s">
        <v>48</v>
      </c>
      <c r="AM320" s="36" t="s">
        <v>48</v>
      </c>
      <c r="AN320" s="36" t="s">
        <v>48</v>
      </c>
      <c r="AO320" s="37"/>
      <c r="AP320" s="41"/>
      <c r="AQ320" s="41"/>
      <c r="AR320" s="41"/>
      <c r="AS320" s="41"/>
      <c r="AT320" s="41"/>
      <c r="AU320" s="41"/>
      <c r="AV320" s="41"/>
      <c r="AW320" s="41"/>
      <c r="AX320" s="41"/>
      <c r="AY320" s="41"/>
      <c r="AZ320" s="41"/>
      <c r="BA320" s="41"/>
      <c r="BB320" s="41"/>
      <c r="BC320" s="41"/>
      <c r="BD320" s="41"/>
      <c r="BE320" s="41"/>
      <c r="BF320" s="41"/>
      <c r="BG320" s="41"/>
      <c r="BH320" s="41"/>
      <c r="BI320" s="41"/>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48</v>
      </c>
      <c r="AK321" s="34" t="s">
        <v>48</v>
      </c>
      <c r="AL321" s="34" t="s">
        <v>48</v>
      </c>
      <c r="AM321" s="36" t="s">
        <v>48</v>
      </c>
      <c r="AN321" s="36" t="s">
        <v>48</v>
      </c>
      <c r="AO321" s="37"/>
      <c r="AP321" s="41"/>
      <c r="AQ321" s="41"/>
      <c r="AR321" s="41"/>
      <c r="AS321" s="41"/>
      <c r="AT321" s="41"/>
      <c r="AU321" s="41"/>
      <c r="AV321" s="41"/>
      <c r="AW321" s="41"/>
      <c r="AX321" s="41"/>
      <c r="AY321" s="41"/>
      <c r="AZ321" s="41"/>
      <c r="BA321" s="41"/>
      <c r="BB321" s="41"/>
      <c r="BC321" s="41"/>
      <c r="BD321" s="41"/>
      <c r="BE321" s="41"/>
      <c r="BF321" s="41"/>
      <c r="BG321" s="41"/>
      <c r="BH321" s="41"/>
      <c r="BI321" s="41"/>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48</v>
      </c>
      <c r="AK322" s="34" t="s">
        <v>48</v>
      </c>
      <c r="AL322" s="34" t="s">
        <v>48</v>
      </c>
      <c r="AM322" s="36" t="s">
        <v>48</v>
      </c>
      <c r="AN322" s="36" t="s">
        <v>48</v>
      </c>
      <c r="AO322" s="37"/>
      <c r="AP322" s="41"/>
      <c r="AQ322" s="41"/>
      <c r="AR322" s="41"/>
      <c r="AS322" s="41"/>
      <c r="AT322" s="41"/>
      <c r="AU322" s="41"/>
      <c r="AV322" s="41"/>
      <c r="AW322" s="41"/>
      <c r="AX322" s="41"/>
      <c r="AY322" s="41"/>
      <c r="AZ322" s="41"/>
      <c r="BA322" s="41"/>
      <c r="BB322" s="41"/>
      <c r="BC322" s="41"/>
      <c r="BD322" s="41"/>
      <c r="BE322" s="41"/>
      <c r="BF322" s="41"/>
      <c r="BG322" s="41"/>
      <c r="BH322" s="41"/>
      <c r="BI322" s="41"/>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48</v>
      </c>
      <c r="AK323" s="34" t="s">
        <v>48</v>
      </c>
      <c r="AL323" s="34" t="s">
        <v>48</v>
      </c>
      <c r="AM323" s="36" t="s">
        <v>48</v>
      </c>
      <c r="AN323" s="36" t="s">
        <v>48</v>
      </c>
      <c r="AO323" s="37"/>
      <c r="AP323" s="41"/>
      <c r="AQ323" s="41"/>
      <c r="AR323" s="41"/>
      <c r="AS323" s="41"/>
      <c r="AT323" s="41"/>
      <c r="AU323" s="41"/>
      <c r="AV323" s="41"/>
      <c r="AW323" s="41"/>
      <c r="AX323" s="41"/>
      <c r="AY323" s="41"/>
      <c r="AZ323" s="41"/>
      <c r="BA323" s="41"/>
      <c r="BB323" s="41"/>
      <c r="BC323" s="41"/>
      <c r="BD323" s="41"/>
      <c r="BE323" s="41"/>
      <c r="BF323" s="41"/>
      <c r="BG323" s="41"/>
      <c r="BH323" s="41"/>
      <c r="BI323" s="41"/>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48</v>
      </c>
      <c r="AK324" s="34" t="s">
        <v>48</v>
      </c>
      <c r="AL324" s="34" t="s">
        <v>48</v>
      </c>
      <c r="AM324" s="36" t="s">
        <v>48</v>
      </c>
      <c r="AN324" s="36" t="s">
        <v>48</v>
      </c>
      <c r="AO324" s="37"/>
      <c r="AP324" s="41"/>
      <c r="AQ324" s="41"/>
      <c r="AR324" s="41"/>
      <c r="AS324" s="41"/>
      <c r="AT324" s="41"/>
      <c r="AU324" s="41"/>
      <c r="AV324" s="41"/>
      <c r="AW324" s="41"/>
      <c r="AX324" s="41"/>
      <c r="AY324" s="41"/>
      <c r="AZ324" s="41"/>
      <c r="BA324" s="41"/>
      <c r="BB324" s="41"/>
      <c r="BC324" s="41"/>
      <c r="BD324" s="41"/>
      <c r="BE324" s="41"/>
      <c r="BF324" s="41"/>
      <c r="BG324" s="41"/>
      <c r="BH324" s="41"/>
      <c r="BI324" s="41"/>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48</v>
      </c>
      <c r="AK325" s="34" t="s">
        <v>48</v>
      </c>
      <c r="AL325" s="34" t="s">
        <v>48</v>
      </c>
      <c r="AM325" s="36" t="s">
        <v>48</v>
      </c>
      <c r="AN325" s="36" t="s">
        <v>48</v>
      </c>
      <c r="AO325" s="37"/>
      <c r="AP325" s="41"/>
      <c r="AQ325" s="41"/>
      <c r="AR325" s="41"/>
      <c r="AS325" s="41"/>
      <c r="AT325" s="41"/>
      <c r="AU325" s="41"/>
      <c r="AV325" s="41"/>
      <c r="AW325" s="41"/>
      <c r="AX325" s="41"/>
      <c r="AY325" s="41"/>
      <c r="AZ325" s="41"/>
      <c r="BA325" s="41"/>
      <c r="BB325" s="41"/>
      <c r="BC325" s="41"/>
      <c r="BD325" s="41"/>
      <c r="BE325" s="41"/>
      <c r="BF325" s="41"/>
      <c r="BG325" s="41"/>
      <c r="BH325" s="41"/>
      <c r="BI325" s="41"/>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48</v>
      </c>
      <c r="AK326" s="34" t="s">
        <v>48</v>
      </c>
      <c r="AL326" s="34" t="s">
        <v>48</v>
      </c>
      <c r="AM326" s="36" t="s">
        <v>48</v>
      </c>
      <c r="AN326" s="36" t="s">
        <v>48</v>
      </c>
      <c r="AO326" s="37"/>
      <c r="AP326" s="41"/>
      <c r="AQ326" s="41"/>
      <c r="AR326" s="41"/>
      <c r="AS326" s="41"/>
      <c r="AT326" s="41"/>
      <c r="AU326" s="41"/>
      <c r="AV326" s="41"/>
      <c r="AW326" s="41"/>
      <c r="AX326" s="41"/>
      <c r="AY326" s="41"/>
      <c r="AZ326" s="41"/>
      <c r="BA326" s="41"/>
      <c r="BB326" s="41"/>
      <c r="BC326" s="41"/>
      <c r="BD326" s="41"/>
      <c r="BE326" s="41"/>
      <c r="BF326" s="41"/>
      <c r="BG326" s="41"/>
      <c r="BH326" s="41"/>
      <c r="BI326" s="41"/>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48</v>
      </c>
      <c r="AK327" s="34" t="s">
        <v>48</v>
      </c>
      <c r="AL327" s="34" t="s">
        <v>48</v>
      </c>
      <c r="AM327" s="36" t="s">
        <v>48</v>
      </c>
      <c r="AN327" s="36" t="s">
        <v>48</v>
      </c>
      <c r="AO327" s="37"/>
      <c r="AP327" s="41"/>
      <c r="AQ327" s="41"/>
      <c r="AR327" s="41"/>
      <c r="AS327" s="41"/>
      <c r="AT327" s="41"/>
      <c r="AU327" s="41"/>
      <c r="AV327" s="41"/>
      <c r="AW327" s="41"/>
      <c r="AX327" s="41"/>
      <c r="AY327" s="41"/>
      <c r="AZ327" s="41"/>
      <c r="BA327" s="41"/>
      <c r="BB327" s="41"/>
      <c r="BC327" s="41"/>
      <c r="BD327" s="41"/>
      <c r="BE327" s="41"/>
      <c r="BF327" s="41"/>
      <c r="BG327" s="41"/>
      <c r="BH327" s="41"/>
      <c r="BI327" s="41"/>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48</v>
      </c>
      <c r="AK328" s="34" t="s">
        <v>48</v>
      </c>
      <c r="AL328" s="34" t="s">
        <v>48</v>
      </c>
      <c r="AM328" s="36" t="s">
        <v>48</v>
      </c>
      <c r="AN328" s="36" t="s">
        <v>48</v>
      </c>
      <c r="AO328" s="37"/>
      <c r="AP328" s="41"/>
      <c r="AQ328" s="41"/>
      <c r="AR328" s="41"/>
      <c r="AS328" s="41"/>
      <c r="AT328" s="41"/>
      <c r="AU328" s="41"/>
      <c r="AV328" s="41"/>
      <c r="AW328" s="41"/>
      <c r="AX328" s="41"/>
      <c r="AY328" s="41"/>
      <c r="AZ328" s="41"/>
      <c r="BA328" s="41"/>
      <c r="BB328" s="41"/>
      <c r="BC328" s="41"/>
      <c r="BD328" s="41"/>
      <c r="BE328" s="41"/>
      <c r="BF328" s="41"/>
      <c r="BG328" s="41"/>
      <c r="BH328" s="41"/>
      <c r="BI328" s="41"/>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48</v>
      </c>
      <c r="AK329" s="34" t="s">
        <v>48</v>
      </c>
      <c r="AL329" s="34" t="s">
        <v>48</v>
      </c>
      <c r="AM329" s="36" t="s">
        <v>48</v>
      </c>
      <c r="AN329" s="36" t="s">
        <v>48</v>
      </c>
      <c r="AO329" s="37"/>
      <c r="AP329" s="41"/>
      <c r="AQ329" s="41"/>
      <c r="AR329" s="41"/>
      <c r="AS329" s="41"/>
      <c r="AT329" s="41"/>
      <c r="AU329" s="41"/>
      <c r="AV329" s="41"/>
      <c r="AW329" s="41"/>
      <c r="AX329" s="41"/>
      <c r="AY329" s="41"/>
      <c r="AZ329" s="41"/>
      <c r="BA329" s="41"/>
      <c r="BB329" s="41"/>
      <c r="BC329" s="41"/>
      <c r="BD329" s="41"/>
      <c r="BE329" s="41"/>
      <c r="BF329" s="41"/>
      <c r="BG329" s="41"/>
      <c r="BH329" s="41"/>
      <c r="BI329" s="41"/>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48</v>
      </c>
      <c r="AK330" s="34" t="s">
        <v>48</v>
      </c>
      <c r="AL330" s="34" t="s">
        <v>48</v>
      </c>
      <c r="AM330" s="36" t="s">
        <v>48</v>
      </c>
      <c r="AN330" s="36" t="s">
        <v>48</v>
      </c>
      <c r="AO330" s="37"/>
      <c r="AP330" s="41"/>
      <c r="AQ330" s="41"/>
      <c r="AR330" s="41"/>
      <c r="AS330" s="41"/>
      <c r="AT330" s="41"/>
      <c r="AU330" s="41"/>
      <c r="AV330" s="41"/>
      <c r="AW330" s="41"/>
      <c r="AX330" s="41"/>
      <c r="AY330" s="41"/>
      <c r="AZ330" s="41"/>
      <c r="BA330" s="41"/>
      <c r="BB330" s="41"/>
      <c r="BC330" s="41"/>
      <c r="BD330" s="41"/>
      <c r="BE330" s="41"/>
      <c r="BF330" s="41"/>
      <c r="BG330" s="41"/>
      <c r="BH330" s="41"/>
      <c r="BI330" s="41"/>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48</v>
      </c>
      <c r="AK331" s="34" t="s">
        <v>48</v>
      </c>
      <c r="AL331" s="34" t="s">
        <v>48</v>
      </c>
      <c r="AM331" s="36" t="s">
        <v>48</v>
      </c>
      <c r="AN331" s="36" t="s">
        <v>48</v>
      </c>
      <c r="AO331" s="37"/>
      <c r="AP331" s="41"/>
      <c r="AQ331" s="41"/>
      <c r="AR331" s="41"/>
      <c r="AS331" s="41"/>
      <c r="AT331" s="41"/>
      <c r="AU331" s="41"/>
      <c r="AV331" s="41"/>
      <c r="AW331" s="41"/>
      <c r="AX331" s="41"/>
      <c r="AY331" s="41"/>
      <c r="AZ331" s="41"/>
      <c r="BA331" s="41"/>
      <c r="BB331" s="41"/>
      <c r="BC331" s="41"/>
      <c r="BD331" s="41"/>
      <c r="BE331" s="41"/>
      <c r="BF331" s="41"/>
      <c r="BG331" s="41"/>
      <c r="BH331" s="41"/>
      <c r="BI331" s="41"/>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48</v>
      </c>
      <c r="AK332" s="34" t="s">
        <v>48</v>
      </c>
      <c r="AL332" s="34" t="s">
        <v>48</v>
      </c>
      <c r="AM332" s="36" t="s">
        <v>48</v>
      </c>
      <c r="AN332" s="36" t="s">
        <v>48</v>
      </c>
      <c r="AO332" s="37"/>
      <c r="AP332" s="41"/>
      <c r="AQ332" s="41"/>
      <c r="AR332" s="41"/>
      <c r="AS332" s="41"/>
      <c r="AT332" s="41"/>
      <c r="AU332" s="41"/>
      <c r="AV332" s="41"/>
      <c r="AW332" s="41"/>
      <c r="AX332" s="41"/>
      <c r="AY332" s="41"/>
      <c r="AZ332" s="41"/>
      <c r="BA332" s="41"/>
      <c r="BB332" s="41"/>
      <c r="BC332" s="41"/>
      <c r="BD332" s="41"/>
      <c r="BE332" s="41"/>
      <c r="BF332" s="41"/>
      <c r="BG332" s="41"/>
      <c r="BH332" s="41"/>
      <c r="BI332" s="41"/>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48</v>
      </c>
      <c r="AK333" s="34" t="s">
        <v>48</v>
      </c>
      <c r="AL333" s="34" t="s">
        <v>48</v>
      </c>
      <c r="AM333" s="36" t="s">
        <v>48</v>
      </c>
      <c r="AN333" s="36" t="s">
        <v>48</v>
      </c>
      <c r="AO333" s="37"/>
      <c r="AP333" s="41"/>
      <c r="AQ333" s="41"/>
      <c r="AR333" s="41"/>
      <c r="AS333" s="41"/>
      <c r="AT333" s="41"/>
      <c r="AU333" s="41"/>
      <c r="AV333" s="41"/>
      <c r="AW333" s="41"/>
      <c r="AX333" s="41"/>
      <c r="AY333" s="41"/>
      <c r="AZ333" s="41"/>
      <c r="BA333" s="41"/>
      <c r="BB333" s="41"/>
      <c r="BC333" s="41"/>
      <c r="BD333" s="41"/>
      <c r="BE333" s="41"/>
      <c r="BF333" s="41"/>
      <c r="BG333" s="41"/>
      <c r="BH333" s="41"/>
      <c r="BI333" s="41"/>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48</v>
      </c>
      <c r="AK334" s="34" t="s">
        <v>48</v>
      </c>
      <c r="AL334" s="34" t="s">
        <v>48</v>
      </c>
      <c r="AM334" s="36" t="s">
        <v>48</v>
      </c>
      <c r="AN334" s="36" t="s">
        <v>48</v>
      </c>
      <c r="AO334" s="37"/>
      <c r="AP334" s="41"/>
      <c r="AQ334" s="41"/>
      <c r="AR334" s="41"/>
      <c r="AS334" s="41"/>
      <c r="AT334" s="41"/>
      <c r="AU334" s="41"/>
      <c r="AV334" s="41"/>
      <c r="AW334" s="41"/>
      <c r="AX334" s="41"/>
      <c r="AY334" s="41"/>
      <c r="AZ334" s="41"/>
      <c r="BA334" s="41"/>
      <c r="BB334" s="41"/>
      <c r="BC334" s="41"/>
      <c r="BD334" s="41"/>
      <c r="BE334" s="41"/>
      <c r="BF334" s="41"/>
      <c r="BG334" s="41"/>
      <c r="BH334" s="41"/>
      <c r="BI334" s="41"/>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48</v>
      </c>
      <c r="AK335" s="34" t="s">
        <v>48</v>
      </c>
      <c r="AL335" s="34" t="s">
        <v>48</v>
      </c>
      <c r="AM335" s="36" t="s">
        <v>48</v>
      </c>
      <c r="AN335" s="36" t="s">
        <v>48</v>
      </c>
      <c r="AO335" s="37"/>
      <c r="AP335" s="41"/>
      <c r="AQ335" s="41"/>
      <c r="AR335" s="41"/>
      <c r="AS335" s="41"/>
      <c r="AT335" s="41"/>
      <c r="AU335" s="41"/>
      <c r="AV335" s="41"/>
      <c r="AW335" s="41"/>
      <c r="AX335" s="41"/>
      <c r="AY335" s="41"/>
      <c r="AZ335" s="41"/>
      <c r="BA335" s="41"/>
      <c r="BB335" s="41"/>
      <c r="BC335" s="41"/>
      <c r="BD335" s="41"/>
      <c r="BE335" s="41"/>
      <c r="BF335" s="41"/>
      <c r="BG335" s="41"/>
      <c r="BH335" s="41"/>
      <c r="BI335" s="41"/>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48</v>
      </c>
      <c r="AK336" s="34" t="s">
        <v>48</v>
      </c>
      <c r="AL336" s="34" t="s">
        <v>48</v>
      </c>
      <c r="AM336" s="36" t="s">
        <v>48</v>
      </c>
      <c r="AN336" s="36" t="s">
        <v>48</v>
      </c>
      <c r="AO336" s="37"/>
      <c r="AP336" s="41"/>
      <c r="AQ336" s="41"/>
      <c r="AR336" s="41"/>
      <c r="AS336" s="41"/>
      <c r="AT336" s="41"/>
      <c r="AU336" s="41"/>
      <c r="AV336" s="41"/>
      <c r="AW336" s="41"/>
      <c r="AX336" s="41"/>
      <c r="AY336" s="41"/>
      <c r="AZ336" s="41"/>
      <c r="BA336" s="41"/>
      <c r="BB336" s="41"/>
      <c r="BC336" s="41"/>
      <c r="BD336" s="41"/>
      <c r="BE336" s="41"/>
      <c r="BF336" s="41"/>
      <c r="BG336" s="41"/>
      <c r="BH336" s="41"/>
      <c r="BI336" s="41"/>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48</v>
      </c>
      <c r="AK337" s="34" t="s">
        <v>48</v>
      </c>
      <c r="AL337" s="34" t="s">
        <v>48</v>
      </c>
      <c r="AM337" s="36" t="s">
        <v>48</v>
      </c>
      <c r="AN337" s="36" t="s">
        <v>48</v>
      </c>
      <c r="AO337" s="37"/>
      <c r="AP337" s="41"/>
      <c r="AQ337" s="41"/>
      <c r="AR337" s="41"/>
      <c r="AS337" s="41"/>
      <c r="AT337" s="41"/>
      <c r="AU337" s="41"/>
      <c r="AV337" s="41"/>
      <c r="AW337" s="41"/>
      <c r="AX337" s="41"/>
      <c r="AY337" s="41"/>
      <c r="AZ337" s="41"/>
      <c r="BA337" s="41"/>
      <c r="BB337" s="41"/>
      <c r="BC337" s="41"/>
      <c r="BD337" s="41"/>
      <c r="BE337" s="41"/>
      <c r="BF337" s="41"/>
      <c r="BG337" s="41"/>
      <c r="BH337" s="41"/>
      <c r="BI337" s="41"/>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48</v>
      </c>
      <c r="AK338" s="34" t="s">
        <v>48</v>
      </c>
      <c r="AL338" s="34" t="s">
        <v>48</v>
      </c>
      <c r="AM338" s="36" t="s">
        <v>48</v>
      </c>
      <c r="AN338" s="36" t="s">
        <v>48</v>
      </c>
      <c r="AO338" s="37"/>
      <c r="AP338" s="41"/>
      <c r="AQ338" s="41"/>
      <c r="AR338" s="41"/>
      <c r="AS338" s="41"/>
      <c r="AT338" s="41"/>
      <c r="AU338" s="41"/>
      <c r="AV338" s="41"/>
      <c r="AW338" s="41"/>
      <c r="AX338" s="41"/>
      <c r="AY338" s="41"/>
      <c r="AZ338" s="41"/>
      <c r="BA338" s="41"/>
      <c r="BB338" s="41"/>
      <c r="BC338" s="41"/>
      <c r="BD338" s="41"/>
      <c r="BE338" s="41"/>
      <c r="BF338" s="41"/>
      <c r="BG338" s="41"/>
      <c r="BH338" s="41"/>
      <c r="BI338" s="41"/>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48</v>
      </c>
      <c r="AK339" s="34" t="s">
        <v>48</v>
      </c>
      <c r="AL339" s="34" t="s">
        <v>48</v>
      </c>
      <c r="AM339" s="36" t="s">
        <v>48</v>
      </c>
      <c r="AN339" s="36" t="s">
        <v>48</v>
      </c>
      <c r="AO339" s="37"/>
      <c r="AP339" s="41"/>
      <c r="AQ339" s="41"/>
      <c r="AR339" s="41"/>
      <c r="AS339" s="41"/>
      <c r="AT339" s="41"/>
      <c r="AU339" s="41"/>
      <c r="AV339" s="41"/>
      <c r="AW339" s="41"/>
      <c r="AX339" s="41"/>
      <c r="AY339" s="41"/>
      <c r="AZ339" s="41"/>
      <c r="BA339" s="41"/>
      <c r="BB339" s="41"/>
      <c r="BC339" s="41"/>
      <c r="BD339" s="41"/>
      <c r="BE339" s="41"/>
      <c r="BF339" s="41"/>
      <c r="BG339" s="41"/>
      <c r="BH339" s="41"/>
      <c r="BI339" s="41"/>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48</v>
      </c>
      <c r="AK340" s="34" t="s">
        <v>48</v>
      </c>
      <c r="AL340" s="34" t="s">
        <v>48</v>
      </c>
      <c r="AM340" s="36" t="s">
        <v>48</v>
      </c>
      <c r="AN340" s="36" t="s">
        <v>48</v>
      </c>
      <c r="AO340" s="37"/>
      <c r="AP340" s="41"/>
      <c r="AQ340" s="41"/>
      <c r="AR340" s="41"/>
      <c r="AS340" s="41"/>
      <c r="AT340" s="41"/>
      <c r="AU340" s="41"/>
      <c r="AV340" s="41"/>
      <c r="AW340" s="41"/>
      <c r="AX340" s="41"/>
      <c r="AY340" s="41"/>
      <c r="AZ340" s="41"/>
      <c r="BA340" s="41"/>
      <c r="BB340" s="41"/>
      <c r="BC340" s="41"/>
      <c r="BD340" s="41"/>
      <c r="BE340" s="41"/>
      <c r="BF340" s="41"/>
      <c r="BG340" s="41"/>
      <c r="BH340" s="41"/>
      <c r="BI340" s="41"/>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48</v>
      </c>
      <c r="AK341" s="34" t="s">
        <v>48</v>
      </c>
      <c r="AL341" s="34" t="s">
        <v>48</v>
      </c>
      <c r="AM341" s="36" t="s">
        <v>48</v>
      </c>
      <c r="AN341" s="36" t="s">
        <v>48</v>
      </c>
      <c r="AO341" s="37"/>
      <c r="AP341" s="41"/>
      <c r="AQ341" s="41"/>
      <c r="AR341" s="41"/>
      <c r="AS341" s="41"/>
      <c r="AT341" s="41"/>
      <c r="AU341" s="41"/>
      <c r="AV341" s="41"/>
      <c r="AW341" s="41"/>
      <c r="AX341" s="41"/>
      <c r="AY341" s="41"/>
      <c r="AZ341" s="41"/>
      <c r="BA341" s="41"/>
      <c r="BB341" s="41"/>
      <c r="BC341" s="41"/>
      <c r="BD341" s="41"/>
      <c r="BE341" s="41"/>
      <c r="BF341" s="41"/>
      <c r="BG341" s="41"/>
      <c r="BH341" s="41"/>
      <c r="BI341" s="41"/>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48</v>
      </c>
      <c r="AK342" s="34" t="s">
        <v>48</v>
      </c>
      <c r="AL342" s="34" t="s">
        <v>48</v>
      </c>
      <c r="AM342" s="36" t="s">
        <v>48</v>
      </c>
      <c r="AN342" s="36" t="s">
        <v>48</v>
      </c>
      <c r="AO342" s="37"/>
      <c r="AP342" s="41"/>
      <c r="AQ342" s="41"/>
      <c r="AR342" s="41"/>
      <c r="AS342" s="41"/>
      <c r="AT342" s="41"/>
      <c r="AU342" s="41"/>
      <c r="AV342" s="41"/>
      <c r="AW342" s="41"/>
      <c r="AX342" s="41"/>
      <c r="AY342" s="41"/>
      <c r="AZ342" s="41"/>
      <c r="BA342" s="41"/>
      <c r="BB342" s="41"/>
      <c r="BC342" s="41"/>
      <c r="BD342" s="41"/>
      <c r="BE342" s="41"/>
      <c r="BF342" s="41"/>
      <c r="BG342" s="41"/>
      <c r="BH342" s="41"/>
      <c r="BI342" s="41"/>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48</v>
      </c>
      <c r="AK343" s="34" t="s">
        <v>48</v>
      </c>
      <c r="AL343" s="34" t="s">
        <v>48</v>
      </c>
      <c r="AM343" s="36" t="s">
        <v>48</v>
      </c>
      <c r="AN343" s="36" t="s">
        <v>48</v>
      </c>
      <c r="AO343" s="37"/>
      <c r="AP343" s="41"/>
      <c r="AQ343" s="41"/>
      <c r="AR343" s="41"/>
      <c r="AS343" s="41"/>
      <c r="AT343" s="41"/>
      <c r="AU343" s="41"/>
      <c r="AV343" s="41"/>
      <c r="AW343" s="41"/>
      <c r="AX343" s="41"/>
      <c r="AY343" s="41"/>
      <c r="AZ343" s="41"/>
      <c r="BA343" s="41"/>
      <c r="BB343" s="41"/>
      <c r="BC343" s="41"/>
      <c r="BD343" s="41"/>
      <c r="BE343" s="41"/>
      <c r="BF343" s="41"/>
      <c r="BG343" s="41"/>
      <c r="BH343" s="41"/>
      <c r="BI343" s="41"/>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48</v>
      </c>
      <c r="AK344" s="34" t="s">
        <v>48</v>
      </c>
      <c r="AL344" s="34" t="s">
        <v>48</v>
      </c>
      <c r="AM344" s="36" t="s">
        <v>48</v>
      </c>
      <c r="AN344" s="36" t="s">
        <v>48</v>
      </c>
      <c r="AO344" s="37"/>
      <c r="AP344" s="41"/>
      <c r="AQ344" s="41"/>
      <c r="AR344" s="41"/>
      <c r="AS344" s="41"/>
      <c r="AT344" s="41"/>
      <c r="AU344" s="41"/>
      <c r="AV344" s="41"/>
      <c r="AW344" s="41"/>
      <c r="AX344" s="41"/>
      <c r="AY344" s="41"/>
      <c r="AZ344" s="41"/>
      <c r="BA344" s="41"/>
      <c r="BB344" s="41"/>
      <c r="BC344" s="41"/>
      <c r="BD344" s="41"/>
      <c r="BE344" s="41"/>
      <c r="BF344" s="41"/>
      <c r="BG344" s="41"/>
      <c r="BH344" s="41"/>
      <c r="BI344" s="41"/>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48</v>
      </c>
      <c r="AK345" s="34" t="s">
        <v>48</v>
      </c>
      <c r="AL345" s="34" t="s">
        <v>48</v>
      </c>
      <c r="AM345" s="36" t="s">
        <v>48</v>
      </c>
      <c r="AN345" s="36" t="s">
        <v>48</v>
      </c>
      <c r="AO345" s="37"/>
      <c r="AP345" s="41"/>
      <c r="AQ345" s="41"/>
      <c r="AR345" s="41"/>
      <c r="AS345" s="41"/>
      <c r="AT345" s="41"/>
      <c r="AU345" s="41"/>
      <c r="AV345" s="41"/>
      <c r="AW345" s="41"/>
      <c r="AX345" s="41"/>
      <c r="AY345" s="41"/>
      <c r="AZ345" s="41"/>
      <c r="BA345" s="41"/>
      <c r="BB345" s="41"/>
      <c r="BC345" s="41"/>
      <c r="BD345" s="41"/>
      <c r="BE345" s="41"/>
      <c r="BF345" s="41"/>
      <c r="BG345" s="41"/>
      <c r="BH345" s="41"/>
      <c r="BI345" s="41"/>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48</v>
      </c>
      <c r="AK346" s="34" t="s">
        <v>48</v>
      </c>
      <c r="AL346" s="34" t="s">
        <v>48</v>
      </c>
      <c r="AM346" s="36" t="s">
        <v>48</v>
      </c>
      <c r="AN346" s="36" t="s">
        <v>48</v>
      </c>
      <c r="AO346" s="37"/>
      <c r="AP346" s="41"/>
      <c r="AQ346" s="41"/>
      <c r="AR346" s="41"/>
      <c r="AS346" s="41"/>
      <c r="AT346" s="41"/>
      <c r="AU346" s="41"/>
      <c r="AV346" s="41"/>
      <c r="AW346" s="41"/>
      <c r="AX346" s="41"/>
      <c r="AY346" s="41"/>
      <c r="AZ346" s="41"/>
      <c r="BA346" s="41"/>
      <c r="BB346" s="41"/>
      <c r="BC346" s="41"/>
      <c r="BD346" s="41"/>
      <c r="BE346" s="41"/>
      <c r="BF346" s="41"/>
      <c r="BG346" s="41"/>
      <c r="BH346" s="41"/>
      <c r="BI346" s="41"/>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48</v>
      </c>
      <c r="AK347" s="34" t="s">
        <v>48</v>
      </c>
      <c r="AL347" s="34" t="s">
        <v>48</v>
      </c>
      <c r="AM347" s="36" t="s">
        <v>48</v>
      </c>
      <c r="AN347" s="36" t="s">
        <v>48</v>
      </c>
      <c r="AO347" s="37"/>
      <c r="AP347" s="41"/>
      <c r="AQ347" s="41"/>
      <c r="AR347" s="41"/>
      <c r="AS347" s="41"/>
      <c r="AT347" s="41"/>
      <c r="AU347" s="41"/>
      <c r="AV347" s="41"/>
      <c r="AW347" s="41"/>
      <c r="AX347" s="41"/>
      <c r="AY347" s="41"/>
      <c r="AZ347" s="41"/>
      <c r="BA347" s="41"/>
      <c r="BB347" s="41"/>
      <c r="BC347" s="41"/>
      <c r="BD347" s="41"/>
      <c r="BE347" s="41"/>
      <c r="BF347" s="41"/>
      <c r="BG347" s="41"/>
      <c r="BH347" s="41"/>
      <c r="BI347" s="41"/>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48</v>
      </c>
      <c r="AK348" s="34" t="s">
        <v>48</v>
      </c>
      <c r="AL348" s="34" t="s">
        <v>48</v>
      </c>
      <c r="AM348" s="36" t="s">
        <v>48</v>
      </c>
      <c r="AN348" s="36" t="s">
        <v>48</v>
      </c>
      <c r="AO348" s="37"/>
      <c r="AP348" s="41"/>
      <c r="AQ348" s="41"/>
      <c r="AR348" s="41"/>
      <c r="AS348" s="41"/>
      <c r="AT348" s="41"/>
      <c r="AU348" s="41"/>
      <c r="AV348" s="41"/>
      <c r="AW348" s="41"/>
      <c r="AX348" s="41"/>
      <c r="AY348" s="41"/>
      <c r="AZ348" s="41"/>
      <c r="BA348" s="41"/>
      <c r="BB348" s="41"/>
      <c r="BC348" s="41"/>
      <c r="BD348" s="41"/>
      <c r="BE348" s="41"/>
      <c r="BF348" s="41"/>
      <c r="BG348" s="41"/>
      <c r="BH348" s="41"/>
      <c r="BI348" s="41"/>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48</v>
      </c>
      <c r="AK349" s="34" t="s">
        <v>48</v>
      </c>
      <c r="AL349" s="34" t="s">
        <v>48</v>
      </c>
      <c r="AM349" s="36" t="s">
        <v>48</v>
      </c>
      <c r="AN349" s="36" t="s">
        <v>48</v>
      </c>
      <c r="AO349" s="37"/>
      <c r="AP349" s="41"/>
      <c r="AQ349" s="41"/>
      <c r="AR349" s="41"/>
      <c r="AS349" s="41"/>
      <c r="AT349" s="41"/>
      <c r="AU349" s="41"/>
      <c r="AV349" s="41"/>
      <c r="AW349" s="41"/>
      <c r="AX349" s="41"/>
      <c r="AY349" s="41"/>
      <c r="AZ349" s="41"/>
      <c r="BA349" s="41"/>
      <c r="BB349" s="41"/>
      <c r="BC349" s="41"/>
      <c r="BD349" s="41"/>
      <c r="BE349" s="41"/>
      <c r="BF349" s="41"/>
      <c r="BG349" s="41"/>
      <c r="BH349" s="41"/>
      <c r="BI349" s="41"/>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48</v>
      </c>
      <c r="AK350" s="34" t="s">
        <v>48</v>
      </c>
      <c r="AL350" s="34" t="s">
        <v>48</v>
      </c>
      <c r="AM350" s="36" t="s">
        <v>48</v>
      </c>
      <c r="AN350" s="36" t="s">
        <v>48</v>
      </c>
      <c r="AO350" s="37"/>
      <c r="AP350" s="41"/>
      <c r="AQ350" s="41"/>
      <c r="AR350" s="41"/>
      <c r="AS350" s="41"/>
      <c r="AT350" s="41"/>
      <c r="AU350" s="41"/>
      <c r="AV350" s="41"/>
      <c r="AW350" s="41"/>
      <c r="AX350" s="41"/>
      <c r="AY350" s="41"/>
      <c r="AZ350" s="41"/>
      <c r="BA350" s="41"/>
      <c r="BB350" s="41"/>
      <c r="BC350" s="41"/>
      <c r="BD350" s="41"/>
      <c r="BE350" s="41"/>
      <c r="BF350" s="41"/>
      <c r="BG350" s="41"/>
      <c r="BH350" s="41"/>
      <c r="BI350" s="41"/>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48</v>
      </c>
      <c r="AK351" s="34" t="s">
        <v>48</v>
      </c>
      <c r="AL351" s="34" t="s">
        <v>48</v>
      </c>
      <c r="AM351" s="36" t="s">
        <v>48</v>
      </c>
      <c r="AN351" s="36" t="s">
        <v>48</v>
      </c>
      <c r="AO351" s="37"/>
      <c r="AP351" s="41"/>
      <c r="AQ351" s="41"/>
      <c r="AR351" s="41"/>
      <c r="AS351" s="41"/>
      <c r="AT351" s="41"/>
      <c r="AU351" s="41"/>
      <c r="AV351" s="41"/>
      <c r="AW351" s="41"/>
      <c r="AX351" s="41"/>
      <c r="AY351" s="41"/>
      <c r="AZ351" s="41"/>
      <c r="BA351" s="41"/>
      <c r="BB351" s="41"/>
      <c r="BC351" s="41"/>
      <c r="BD351" s="41"/>
      <c r="BE351" s="41"/>
      <c r="BF351" s="41"/>
      <c r="BG351" s="41"/>
      <c r="BH351" s="41"/>
      <c r="BI351" s="41"/>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48</v>
      </c>
      <c r="AK352" s="34" t="s">
        <v>48</v>
      </c>
      <c r="AL352" s="34" t="s">
        <v>48</v>
      </c>
      <c r="AM352" s="36" t="s">
        <v>48</v>
      </c>
      <c r="AN352" s="36" t="s">
        <v>48</v>
      </c>
      <c r="AO352" s="37"/>
      <c r="AP352" s="41"/>
      <c r="AQ352" s="41"/>
      <c r="AR352" s="41"/>
      <c r="AS352" s="41"/>
      <c r="AT352" s="41"/>
      <c r="AU352" s="41"/>
      <c r="AV352" s="41"/>
      <c r="AW352" s="41"/>
      <c r="AX352" s="41"/>
      <c r="AY352" s="41"/>
      <c r="AZ352" s="41"/>
      <c r="BA352" s="41"/>
      <c r="BB352" s="41"/>
      <c r="BC352" s="41"/>
      <c r="BD352" s="41"/>
      <c r="BE352" s="41"/>
      <c r="BF352" s="41"/>
      <c r="BG352" s="41"/>
      <c r="BH352" s="41"/>
      <c r="BI352" s="41"/>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48</v>
      </c>
      <c r="AK353" s="34" t="s">
        <v>48</v>
      </c>
      <c r="AL353" s="34" t="s">
        <v>48</v>
      </c>
      <c r="AM353" s="36" t="s">
        <v>48</v>
      </c>
      <c r="AN353" s="36" t="s">
        <v>48</v>
      </c>
      <c r="AO353" s="37"/>
      <c r="AP353" s="41"/>
      <c r="AQ353" s="41"/>
      <c r="AR353" s="41"/>
      <c r="AS353" s="41"/>
      <c r="AT353" s="41"/>
      <c r="AU353" s="41"/>
      <c r="AV353" s="41"/>
      <c r="AW353" s="41"/>
      <c r="AX353" s="41"/>
      <c r="AY353" s="41"/>
      <c r="AZ353" s="41"/>
      <c r="BA353" s="41"/>
      <c r="BB353" s="41"/>
      <c r="BC353" s="41"/>
      <c r="BD353" s="41"/>
      <c r="BE353" s="41"/>
      <c r="BF353" s="41"/>
      <c r="BG353" s="41"/>
      <c r="BH353" s="41"/>
      <c r="BI353" s="41"/>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48</v>
      </c>
      <c r="AK354" s="34" t="s">
        <v>48</v>
      </c>
      <c r="AL354" s="34" t="s">
        <v>48</v>
      </c>
      <c r="AM354" s="36" t="s">
        <v>48</v>
      </c>
      <c r="AN354" s="36" t="s">
        <v>48</v>
      </c>
      <c r="AO354" s="37"/>
      <c r="AP354" s="41"/>
      <c r="AQ354" s="41"/>
      <c r="AR354" s="41"/>
      <c r="AS354" s="41"/>
      <c r="AT354" s="41"/>
      <c r="AU354" s="41"/>
      <c r="AV354" s="41"/>
      <c r="AW354" s="41"/>
      <c r="AX354" s="41"/>
      <c r="AY354" s="41"/>
      <c r="AZ354" s="41"/>
      <c r="BA354" s="41"/>
      <c r="BB354" s="41"/>
      <c r="BC354" s="41"/>
      <c r="BD354" s="41"/>
      <c r="BE354" s="41"/>
      <c r="BF354" s="41"/>
      <c r="BG354" s="41"/>
      <c r="BH354" s="41"/>
      <c r="BI354" s="41"/>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48</v>
      </c>
      <c r="AK355" s="34" t="s">
        <v>48</v>
      </c>
      <c r="AL355" s="34" t="s">
        <v>48</v>
      </c>
      <c r="AM355" s="36" t="s">
        <v>48</v>
      </c>
      <c r="AN355" s="36" t="s">
        <v>48</v>
      </c>
      <c r="AO355" s="37"/>
      <c r="AP355" s="41"/>
      <c r="AQ355" s="41"/>
      <c r="AR355" s="41"/>
      <c r="AS355" s="41"/>
      <c r="AT355" s="41"/>
      <c r="AU355" s="41"/>
      <c r="AV355" s="41"/>
      <c r="AW355" s="41"/>
      <c r="AX355" s="41"/>
      <c r="AY355" s="41"/>
      <c r="AZ355" s="41"/>
      <c r="BA355" s="41"/>
      <c r="BB355" s="41"/>
      <c r="BC355" s="41"/>
      <c r="BD355" s="41"/>
      <c r="BE355" s="41"/>
      <c r="BF355" s="41"/>
      <c r="BG355" s="41"/>
      <c r="BH355" s="41"/>
      <c r="BI355" s="41"/>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48</v>
      </c>
      <c r="AK356" s="34" t="s">
        <v>48</v>
      </c>
      <c r="AL356" s="34" t="s">
        <v>48</v>
      </c>
      <c r="AM356" s="36" t="s">
        <v>48</v>
      </c>
      <c r="AN356" s="36" t="s">
        <v>48</v>
      </c>
      <c r="AO356" s="37"/>
      <c r="AP356" s="41"/>
      <c r="AQ356" s="41"/>
      <c r="AR356" s="41"/>
      <c r="AS356" s="41"/>
      <c r="AT356" s="41"/>
      <c r="AU356" s="41"/>
      <c r="AV356" s="41"/>
      <c r="AW356" s="41"/>
      <c r="AX356" s="41"/>
      <c r="AY356" s="41"/>
      <c r="AZ356" s="41"/>
      <c r="BA356" s="41"/>
      <c r="BB356" s="41"/>
      <c r="BC356" s="41"/>
      <c r="BD356" s="41"/>
      <c r="BE356" s="41"/>
      <c r="BF356" s="41"/>
      <c r="BG356" s="41"/>
      <c r="BH356" s="41"/>
      <c r="BI356" s="41"/>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48</v>
      </c>
      <c r="AK357" s="34" t="s">
        <v>48</v>
      </c>
      <c r="AL357" s="34" t="s">
        <v>48</v>
      </c>
      <c r="AM357" s="36" t="s">
        <v>48</v>
      </c>
      <c r="AN357" s="36" t="s">
        <v>48</v>
      </c>
      <c r="AO357" s="37"/>
      <c r="AP357" s="41"/>
      <c r="AQ357" s="41"/>
      <c r="AR357" s="41"/>
      <c r="AS357" s="41"/>
      <c r="AT357" s="41"/>
      <c r="AU357" s="41"/>
      <c r="AV357" s="41"/>
      <c r="AW357" s="41"/>
      <c r="AX357" s="41"/>
      <c r="AY357" s="41"/>
      <c r="AZ357" s="41"/>
      <c r="BA357" s="41"/>
      <c r="BB357" s="41"/>
      <c r="BC357" s="41"/>
      <c r="BD357" s="41"/>
      <c r="BE357" s="41"/>
      <c r="BF357" s="41"/>
      <c r="BG357" s="41"/>
      <c r="BH357" s="41"/>
      <c r="BI357" s="41"/>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48</v>
      </c>
      <c r="AK358" s="34" t="s">
        <v>48</v>
      </c>
      <c r="AL358" s="34" t="s">
        <v>48</v>
      </c>
      <c r="AM358" s="36" t="s">
        <v>48</v>
      </c>
      <c r="AN358" s="36" t="s">
        <v>48</v>
      </c>
      <c r="AO358" s="37"/>
      <c r="AP358" s="41"/>
      <c r="AQ358" s="41"/>
      <c r="AR358" s="41"/>
      <c r="AS358" s="41"/>
      <c r="AT358" s="41"/>
      <c r="AU358" s="41"/>
      <c r="AV358" s="41"/>
      <c r="AW358" s="41"/>
      <c r="AX358" s="41"/>
      <c r="AY358" s="41"/>
      <c r="AZ358" s="41"/>
      <c r="BA358" s="41"/>
      <c r="BB358" s="41"/>
      <c r="BC358" s="41"/>
      <c r="BD358" s="41"/>
      <c r="BE358" s="41"/>
      <c r="BF358" s="41"/>
      <c r="BG358" s="41"/>
      <c r="BH358" s="41"/>
      <c r="BI358" s="41"/>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48</v>
      </c>
      <c r="AK359" s="34" t="s">
        <v>48</v>
      </c>
      <c r="AL359" s="34" t="s">
        <v>48</v>
      </c>
      <c r="AM359" s="36" t="s">
        <v>48</v>
      </c>
      <c r="AN359" s="36" t="s">
        <v>48</v>
      </c>
      <c r="AO359" s="37"/>
      <c r="AP359" s="41"/>
      <c r="AQ359" s="41"/>
      <c r="AR359" s="41"/>
      <c r="AS359" s="41"/>
      <c r="AT359" s="41"/>
      <c r="AU359" s="41"/>
      <c r="AV359" s="41"/>
      <c r="AW359" s="41"/>
      <c r="AX359" s="41"/>
      <c r="AY359" s="41"/>
      <c r="AZ359" s="41"/>
      <c r="BA359" s="41"/>
      <c r="BB359" s="41"/>
      <c r="BC359" s="41"/>
      <c r="BD359" s="41"/>
      <c r="BE359" s="41"/>
      <c r="BF359" s="41"/>
      <c r="BG359" s="41"/>
      <c r="BH359" s="41"/>
      <c r="BI359" s="41"/>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48</v>
      </c>
      <c r="AK360" s="34" t="s">
        <v>48</v>
      </c>
      <c r="AL360" s="34" t="s">
        <v>48</v>
      </c>
      <c r="AM360" s="36" t="s">
        <v>48</v>
      </c>
      <c r="AN360" s="36" t="s">
        <v>48</v>
      </c>
      <c r="AO360" s="37"/>
      <c r="AP360" s="41"/>
      <c r="AQ360" s="41"/>
      <c r="AR360" s="41"/>
      <c r="AS360" s="41"/>
      <c r="AT360" s="41"/>
      <c r="AU360" s="41"/>
      <c r="AV360" s="41"/>
      <c r="AW360" s="41"/>
      <c r="AX360" s="41"/>
      <c r="AY360" s="41"/>
      <c r="AZ360" s="41"/>
      <c r="BA360" s="41"/>
      <c r="BB360" s="41"/>
      <c r="BC360" s="41"/>
      <c r="BD360" s="41"/>
      <c r="BE360" s="41"/>
      <c r="BF360" s="41"/>
      <c r="BG360" s="41"/>
      <c r="BH360" s="41"/>
      <c r="BI360" s="41"/>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48</v>
      </c>
      <c r="AK361" s="34" t="s">
        <v>48</v>
      </c>
      <c r="AL361" s="34" t="s">
        <v>48</v>
      </c>
      <c r="AM361" s="36" t="s">
        <v>48</v>
      </c>
      <c r="AN361" s="36" t="s">
        <v>48</v>
      </c>
      <c r="AO361" s="37"/>
      <c r="AP361" s="41"/>
      <c r="AQ361" s="41"/>
      <c r="AR361" s="41"/>
      <c r="AS361" s="41"/>
      <c r="AT361" s="41"/>
      <c r="AU361" s="41"/>
      <c r="AV361" s="41"/>
      <c r="AW361" s="41"/>
      <c r="AX361" s="41"/>
      <c r="AY361" s="41"/>
      <c r="AZ361" s="41"/>
      <c r="BA361" s="41"/>
      <c r="BB361" s="41"/>
      <c r="BC361" s="41"/>
      <c r="BD361" s="41"/>
      <c r="BE361" s="41"/>
      <c r="BF361" s="41"/>
      <c r="BG361" s="41"/>
      <c r="BH361" s="41"/>
      <c r="BI361" s="41"/>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48</v>
      </c>
      <c r="AK362" s="34" t="s">
        <v>48</v>
      </c>
      <c r="AL362" s="34" t="s">
        <v>48</v>
      </c>
      <c r="AM362" s="36" t="s">
        <v>48</v>
      </c>
      <c r="AN362" s="36" t="s">
        <v>48</v>
      </c>
      <c r="AO362" s="37"/>
      <c r="AP362" s="41"/>
      <c r="AQ362" s="41"/>
      <c r="AR362" s="41"/>
      <c r="AS362" s="41"/>
      <c r="AT362" s="41"/>
      <c r="AU362" s="41"/>
      <c r="AV362" s="41"/>
      <c r="AW362" s="41"/>
      <c r="AX362" s="41"/>
      <c r="AY362" s="41"/>
      <c r="AZ362" s="41"/>
      <c r="BA362" s="41"/>
      <c r="BB362" s="41"/>
      <c r="BC362" s="41"/>
      <c r="BD362" s="41"/>
      <c r="BE362" s="41"/>
      <c r="BF362" s="41"/>
      <c r="BG362" s="41"/>
      <c r="BH362" s="41"/>
      <c r="BI362" s="41"/>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48</v>
      </c>
      <c r="AK363" s="34" t="s">
        <v>48</v>
      </c>
      <c r="AL363" s="34" t="s">
        <v>48</v>
      </c>
      <c r="AM363" s="36" t="s">
        <v>48</v>
      </c>
      <c r="AN363" s="36" t="s">
        <v>48</v>
      </c>
      <c r="AO363" s="37"/>
      <c r="AP363" s="41"/>
      <c r="AQ363" s="41"/>
      <c r="AR363" s="41"/>
      <c r="AS363" s="41"/>
      <c r="AT363" s="41"/>
      <c r="AU363" s="41"/>
      <c r="AV363" s="41"/>
      <c r="AW363" s="41"/>
      <c r="AX363" s="41"/>
      <c r="AY363" s="41"/>
      <c r="AZ363" s="41"/>
      <c r="BA363" s="41"/>
      <c r="BB363" s="41"/>
      <c r="BC363" s="41"/>
      <c r="BD363" s="41"/>
      <c r="BE363" s="41"/>
      <c r="BF363" s="41"/>
      <c r="BG363" s="41"/>
      <c r="BH363" s="41"/>
      <c r="BI363" s="41"/>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48</v>
      </c>
      <c r="AK364" s="34" t="s">
        <v>48</v>
      </c>
      <c r="AL364" s="34" t="s">
        <v>48</v>
      </c>
      <c r="AM364" s="36" t="s">
        <v>48</v>
      </c>
      <c r="AN364" s="36" t="s">
        <v>48</v>
      </c>
      <c r="AO364" s="37"/>
      <c r="AP364" s="41"/>
      <c r="AQ364" s="41"/>
      <c r="AR364" s="41"/>
      <c r="AS364" s="41"/>
      <c r="AT364" s="41"/>
      <c r="AU364" s="41"/>
      <c r="AV364" s="41"/>
      <c r="AW364" s="41"/>
      <c r="AX364" s="41"/>
      <c r="AY364" s="41"/>
      <c r="AZ364" s="41"/>
      <c r="BA364" s="41"/>
      <c r="BB364" s="41"/>
      <c r="BC364" s="41"/>
      <c r="BD364" s="41"/>
      <c r="BE364" s="41"/>
      <c r="BF364" s="41"/>
      <c r="BG364" s="41"/>
      <c r="BH364" s="41"/>
      <c r="BI364" s="41"/>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48</v>
      </c>
      <c r="AK365" s="34" t="s">
        <v>48</v>
      </c>
      <c r="AL365" s="34" t="s">
        <v>48</v>
      </c>
      <c r="AM365" s="36" t="s">
        <v>48</v>
      </c>
      <c r="AN365" s="36" t="s">
        <v>48</v>
      </c>
      <c r="AO365" s="37"/>
      <c r="AP365" s="41"/>
      <c r="AQ365" s="41"/>
      <c r="AR365" s="41"/>
      <c r="AS365" s="41"/>
      <c r="AT365" s="41"/>
      <c r="AU365" s="41"/>
      <c r="AV365" s="41"/>
      <c r="AW365" s="41"/>
      <c r="AX365" s="41"/>
      <c r="AY365" s="41"/>
      <c r="AZ365" s="41"/>
      <c r="BA365" s="41"/>
      <c r="BB365" s="41"/>
      <c r="BC365" s="41"/>
      <c r="BD365" s="41"/>
      <c r="BE365" s="41"/>
      <c r="BF365" s="41"/>
      <c r="BG365" s="41"/>
      <c r="BH365" s="41"/>
      <c r="BI365" s="41"/>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48</v>
      </c>
      <c r="AK366" s="34" t="s">
        <v>48</v>
      </c>
      <c r="AL366" s="34" t="s">
        <v>48</v>
      </c>
      <c r="AM366" s="36" t="s">
        <v>48</v>
      </c>
      <c r="AN366" s="36" t="s">
        <v>48</v>
      </c>
      <c r="AO366" s="37"/>
      <c r="AP366" s="41"/>
      <c r="AQ366" s="41"/>
      <c r="AR366" s="41"/>
      <c r="AS366" s="41"/>
      <c r="AT366" s="41"/>
      <c r="AU366" s="41"/>
      <c r="AV366" s="41"/>
      <c r="AW366" s="41"/>
      <c r="AX366" s="41"/>
      <c r="AY366" s="41"/>
      <c r="AZ366" s="41"/>
      <c r="BA366" s="41"/>
      <c r="BB366" s="41"/>
      <c r="BC366" s="41"/>
      <c r="BD366" s="41"/>
      <c r="BE366" s="41"/>
      <c r="BF366" s="41"/>
      <c r="BG366" s="41"/>
      <c r="BH366" s="41"/>
      <c r="BI366" s="41"/>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48</v>
      </c>
      <c r="AK367" s="34" t="s">
        <v>48</v>
      </c>
      <c r="AL367" s="34" t="s">
        <v>48</v>
      </c>
      <c r="AM367" s="36" t="s">
        <v>48</v>
      </c>
      <c r="AN367" s="36" t="s">
        <v>48</v>
      </c>
      <c r="AO367" s="37"/>
      <c r="AP367" s="41"/>
      <c r="AQ367" s="41"/>
      <c r="AR367" s="41"/>
      <c r="AS367" s="41"/>
      <c r="AT367" s="41"/>
      <c r="AU367" s="41"/>
      <c r="AV367" s="41"/>
      <c r="AW367" s="41"/>
      <c r="AX367" s="41"/>
      <c r="AY367" s="41"/>
      <c r="AZ367" s="41"/>
      <c r="BA367" s="41"/>
      <c r="BB367" s="41"/>
      <c r="BC367" s="41"/>
      <c r="BD367" s="41"/>
      <c r="BE367" s="41"/>
      <c r="BF367" s="41"/>
      <c r="BG367" s="41"/>
      <c r="BH367" s="41"/>
      <c r="BI367" s="41"/>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48</v>
      </c>
      <c r="AK368" s="34" t="s">
        <v>48</v>
      </c>
      <c r="AL368" s="34" t="s">
        <v>48</v>
      </c>
      <c r="AM368" s="36" t="s">
        <v>48</v>
      </c>
      <c r="AN368" s="36" t="s">
        <v>48</v>
      </c>
      <c r="AO368" s="37"/>
      <c r="AP368" s="41"/>
      <c r="AQ368" s="41"/>
      <c r="AR368" s="41"/>
      <c r="AS368" s="41"/>
      <c r="AT368" s="41"/>
      <c r="AU368" s="41"/>
      <c r="AV368" s="41"/>
      <c r="AW368" s="41"/>
      <c r="AX368" s="41"/>
      <c r="AY368" s="41"/>
      <c r="AZ368" s="41"/>
      <c r="BA368" s="41"/>
      <c r="BB368" s="41"/>
      <c r="BC368" s="41"/>
      <c r="BD368" s="41"/>
      <c r="BE368" s="41"/>
      <c r="BF368" s="41"/>
      <c r="BG368" s="41"/>
      <c r="BH368" s="41"/>
      <c r="BI368" s="41"/>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48</v>
      </c>
      <c r="AK369" s="34" t="s">
        <v>48</v>
      </c>
      <c r="AL369" s="34" t="s">
        <v>48</v>
      </c>
      <c r="AM369" s="36" t="s">
        <v>48</v>
      </c>
      <c r="AN369" s="36" t="s">
        <v>48</v>
      </c>
      <c r="AO369" s="37"/>
      <c r="AP369" s="41"/>
      <c r="AQ369" s="41"/>
      <c r="AR369" s="41"/>
      <c r="AS369" s="41"/>
      <c r="AT369" s="41"/>
      <c r="AU369" s="41"/>
      <c r="AV369" s="41"/>
      <c r="AW369" s="41"/>
      <c r="AX369" s="41"/>
      <c r="AY369" s="41"/>
      <c r="AZ369" s="41"/>
      <c r="BA369" s="41"/>
      <c r="BB369" s="41"/>
      <c r="BC369" s="41"/>
      <c r="BD369" s="41"/>
      <c r="BE369" s="41"/>
      <c r="BF369" s="41"/>
      <c r="BG369" s="41"/>
      <c r="BH369" s="41"/>
      <c r="BI369" s="41"/>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48</v>
      </c>
      <c r="AK370" s="34" t="s">
        <v>48</v>
      </c>
      <c r="AL370" s="34" t="s">
        <v>48</v>
      </c>
      <c r="AM370" s="36" t="s">
        <v>48</v>
      </c>
      <c r="AN370" s="36" t="s">
        <v>48</v>
      </c>
      <c r="AO370" s="37"/>
      <c r="AP370" s="41"/>
      <c r="AQ370" s="41"/>
      <c r="AR370" s="41"/>
      <c r="AS370" s="41"/>
      <c r="AT370" s="41"/>
      <c r="AU370" s="41"/>
      <c r="AV370" s="41"/>
      <c r="AW370" s="41"/>
      <c r="AX370" s="41"/>
      <c r="AY370" s="41"/>
      <c r="AZ370" s="41"/>
      <c r="BA370" s="41"/>
      <c r="BB370" s="41"/>
      <c r="BC370" s="41"/>
      <c r="BD370" s="41"/>
      <c r="BE370" s="41"/>
      <c r="BF370" s="41"/>
      <c r="BG370" s="41"/>
      <c r="BH370" s="41"/>
      <c r="BI370" s="41"/>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48</v>
      </c>
      <c r="AK371" s="34" t="s">
        <v>48</v>
      </c>
      <c r="AL371" s="34" t="s">
        <v>48</v>
      </c>
      <c r="AM371" s="36" t="s">
        <v>48</v>
      </c>
      <c r="AN371" s="36" t="s">
        <v>48</v>
      </c>
      <c r="AO371" s="37"/>
      <c r="AP371" s="41"/>
      <c r="AQ371" s="41"/>
      <c r="AR371" s="41"/>
      <c r="AS371" s="41"/>
      <c r="AT371" s="41"/>
      <c r="AU371" s="41"/>
      <c r="AV371" s="41"/>
      <c r="AW371" s="41"/>
      <c r="AX371" s="41"/>
      <c r="AY371" s="41"/>
      <c r="AZ371" s="41"/>
      <c r="BA371" s="41"/>
      <c r="BB371" s="41"/>
      <c r="BC371" s="41"/>
      <c r="BD371" s="41"/>
      <c r="BE371" s="41"/>
      <c r="BF371" s="41"/>
      <c r="BG371" s="41"/>
      <c r="BH371" s="41"/>
      <c r="BI371" s="41"/>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48</v>
      </c>
      <c r="AK372" s="34" t="s">
        <v>48</v>
      </c>
      <c r="AL372" s="34" t="s">
        <v>48</v>
      </c>
      <c r="AM372" s="36" t="s">
        <v>48</v>
      </c>
      <c r="AN372" s="36" t="s">
        <v>48</v>
      </c>
      <c r="AO372" s="37"/>
      <c r="AP372" s="41"/>
      <c r="AQ372" s="41"/>
      <c r="AR372" s="41"/>
      <c r="AS372" s="41"/>
      <c r="AT372" s="41"/>
      <c r="AU372" s="41"/>
      <c r="AV372" s="41"/>
      <c r="AW372" s="41"/>
      <c r="AX372" s="41"/>
      <c r="AY372" s="41"/>
      <c r="AZ372" s="41"/>
      <c r="BA372" s="41"/>
      <c r="BB372" s="41"/>
      <c r="BC372" s="41"/>
      <c r="BD372" s="41"/>
      <c r="BE372" s="41"/>
      <c r="BF372" s="41"/>
      <c r="BG372" s="41"/>
      <c r="BH372" s="41"/>
      <c r="BI372" s="41"/>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48</v>
      </c>
      <c r="AK373" s="34" t="s">
        <v>48</v>
      </c>
      <c r="AL373" s="34" t="s">
        <v>48</v>
      </c>
      <c r="AM373" s="36" t="s">
        <v>48</v>
      </c>
      <c r="AN373" s="36" t="s">
        <v>48</v>
      </c>
      <c r="AO373" s="37"/>
      <c r="AP373" s="41"/>
      <c r="AQ373" s="41"/>
      <c r="AR373" s="41"/>
      <c r="AS373" s="41"/>
      <c r="AT373" s="41"/>
      <c r="AU373" s="41"/>
      <c r="AV373" s="41"/>
      <c r="AW373" s="41"/>
      <c r="AX373" s="41"/>
      <c r="AY373" s="41"/>
      <c r="AZ373" s="41"/>
      <c r="BA373" s="41"/>
      <c r="BB373" s="41"/>
      <c r="BC373" s="41"/>
      <c r="BD373" s="41"/>
      <c r="BE373" s="41"/>
      <c r="BF373" s="41"/>
      <c r="BG373" s="41"/>
      <c r="BH373" s="41"/>
      <c r="BI373" s="41"/>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48</v>
      </c>
      <c r="AK374" s="34" t="s">
        <v>48</v>
      </c>
      <c r="AL374" s="34" t="s">
        <v>48</v>
      </c>
      <c r="AM374" s="36" t="s">
        <v>48</v>
      </c>
      <c r="AN374" s="36" t="s">
        <v>48</v>
      </c>
      <c r="AO374" s="37"/>
      <c r="AP374" s="41"/>
      <c r="AQ374" s="41"/>
      <c r="AR374" s="41"/>
      <c r="AS374" s="41"/>
      <c r="AT374" s="41"/>
      <c r="AU374" s="41"/>
      <c r="AV374" s="41"/>
      <c r="AW374" s="41"/>
      <c r="AX374" s="41"/>
      <c r="AY374" s="41"/>
      <c r="AZ374" s="41"/>
      <c r="BA374" s="41"/>
      <c r="BB374" s="41"/>
      <c r="BC374" s="41"/>
      <c r="BD374" s="41"/>
      <c r="BE374" s="41"/>
      <c r="BF374" s="41"/>
      <c r="BG374" s="41"/>
      <c r="BH374" s="41"/>
      <c r="BI374" s="41"/>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48</v>
      </c>
      <c r="AK375" s="34" t="s">
        <v>48</v>
      </c>
      <c r="AL375" s="34" t="s">
        <v>48</v>
      </c>
      <c r="AM375" s="36" t="s">
        <v>48</v>
      </c>
      <c r="AN375" s="36" t="s">
        <v>48</v>
      </c>
      <c r="AO375" s="37"/>
      <c r="AP375" s="41"/>
      <c r="AQ375" s="41"/>
      <c r="AR375" s="41"/>
      <c r="AS375" s="41"/>
      <c r="AT375" s="41"/>
      <c r="AU375" s="41"/>
      <c r="AV375" s="41"/>
      <c r="AW375" s="41"/>
      <c r="AX375" s="41"/>
      <c r="AY375" s="41"/>
      <c r="AZ375" s="41"/>
      <c r="BA375" s="41"/>
      <c r="BB375" s="41"/>
      <c r="BC375" s="41"/>
      <c r="BD375" s="41"/>
      <c r="BE375" s="41"/>
      <c r="BF375" s="41"/>
      <c r="BG375" s="41"/>
      <c r="BH375" s="41"/>
      <c r="BI375" s="41"/>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48</v>
      </c>
      <c r="AK376" s="34" t="s">
        <v>48</v>
      </c>
      <c r="AL376" s="34" t="s">
        <v>48</v>
      </c>
      <c r="AM376" s="36" t="s">
        <v>48</v>
      </c>
      <c r="AN376" s="36" t="s">
        <v>48</v>
      </c>
      <c r="AO376" s="37"/>
      <c r="AP376" s="41"/>
      <c r="AQ376" s="41"/>
      <c r="AR376" s="41"/>
      <c r="AS376" s="41"/>
      <c r="AT376" s="41"/>
      <c r="AU376" s="41"/>
      <c r="AV376" s="41"/>
      <c r="AW376" s="41"/>
      <c r="AX376" s="41"/>
      <c r="AY376" s="41"/>
      <c r="AZ376" s="41"/>
      <c r="BA376" s="41"/>
      <c r="BB376" s="41"/>
      <c r="BC376" s="41"/>
      <c r="BD376" s="41"/>
      <c r="BE376" s="41"/>
      <c r="BF376" s="41"/>
      <c r="BG376" s="41"/>
      <c r="BH376" s="41"/>
      <c r="BI376" s="41"/>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48</v>
      </c>
      <c r="AK377" s="34" t="s">
        <v>48</v>
      </c>
      <c r="AL377" s="34" t="s">
        <v>48</v>
      </c>
      <c r="AM377" s="36" t="s">
        <v>48</v>
      </c>
      <c r="AN377" s="36" t="s">
        <v>48</v>
      </c>
      <c r="AO377" s="37"/>
      <c r="AP377" s="41"/>
      <c r="AQ377" s="41"/>
      <c r="AR377" s="41"/>
      <c r="AS377" s="41"/>
      <c r="AT377" s="41"/>
      <c r="AU377" s="41"/>
      <c r="AV377" s="41"/>
      <c r="AW377" s="41"/>
      <c r="AX377" s="41"/>
      <c r="AY377" s="41"/>
      <c r="AZ377" s="41"/>
      <c r="BA377" s="41"/>
      <c r="BB377" s="41"/>
      <c r="BC377" s="41"/>
      <c r="BD377" s="41"/>
      <c r="BE377" s="41"/>
      <c r="BF377" s="41"/>
      <c r="BG377" s="41"/>
      <c r="BH377" s="41"/>
      <c r="BI377" s="41"/>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48</v>
      </c>
      <c r="AK378" s="34" t="s">
        <v>48</v>
      </c>
      <c r="AL378" s="34" t="s">
        <v>48</v>
      </c>
      <c r="AM378" s="36" t="s">
        <v>48</v>
      </c>
      <c r="AN378" s="36" t="s">
        <v>48</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48</v>
      </c>
      <c r="AK379" s="34" t="s">
        <v>48</v>
      </c>
      <c r="AL379" s="34" t="s">
        <v>48</v>
      </c>
      <c r="AM379" s="36" t="s">
        <v>48</v>
      </c>
      <c r="AN379" s="36" t="s">
        <v>48</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48</v>
      </c>
      <c r="AK380" s="34" t="s">
        <v>48</v>
      </c>
      <c r="AL380" s="34" t="s">
        <v>48</v>
      </c>
      <c r="AM380" s="36" t="s">
        <v>48</v>
      </c>
      <c r="AN380" s="36" t="s">
        <v>48</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48</v>
      </c>
      <c r="AK381" s="34" t="s">
        <v>48</v>
      </c>
      <c r="AL381" s="34" t="s">
        <v>48</v>
      </c>
      <c r="AM381" s="36" t="s">
        <v>48</v>
      </c>
      <c r="AN381" s="36" t="s">
        <v>48</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48</v>
      </c>
      <c r="AK382" s="34" t="s">
        <v>48</v>
      </c>
      <c r="AL382" s="34" t="s">
        <v>48</v>
      </c>
      <c r="AM382" s="36" t="s">
        <v>48</v>
      </c>
      <c r="AN382" s="36" t="s">
        <v>48</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48</v>
      </c>
      <c r="AK383" s="34" t="s">
        <v>48</v>
      </c>
      <c r="AL383" s="34" t="s">
        <v>48</v>
      </c>
      <c r="AM383" s="36" t="s">
        <v>48</v>
      </c>
      <c r="AN383" s="36" t="s">
        <v>48</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48</v>
      </c>
      <c r="AK384" s="34" t="s">
        <v>48</v>
      </c>
      <c r="AL384" s="34" t="s">
        <v>48</v>
      </c>
      <c r="AM384" s="36" t="s">
        <v>48</v>
      </c>
      <c r="AN384" s="36" t="s">
        <v>48</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48</v>
      </c>
      <c r="AK385" s="34" t="s">
        <v>48</v>
      </c>
      <c r="AL385" s="34" t="s">
        <v>48</v>
      </c>
      <c r="AM385" s="36" t="s">
        <v>48</v>
      </c>
      <c r="AN385" s="36" t="s">
        <v>48</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48</v>
      </c>
      <c r="AK386" s="34" t="s">
        <v>48</v>
      </c>
      <c r="AL386" s="34" t="s">
        <v>48</v>
      </c>
      <c r="AM386" s="36" t="s">
        <v>48</v>
      </c>
      <c r="AN386" s="36" t="s">
        <v>48</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48</v>
      </c>
      <c r="AK387" s="34" t="s">
        <v>48</v>
      </c>
      <c r="AL387" s="34" t="s">
        <v>48</v>
      </c>
      <c r="AM387" s="36" t="s">
        <v>48</v>
      </c>
      <c r="AN387" s="36" t="s">
        <v>48</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48</v>
      </c>
      <c r="AK388" s="34" t="s">
        <v>48</v>
      </c>
      <c r="AL388" s="34" t="s">
        <v>48</v>
      </c>
      <c r="AM388" s="36" t="s">
        <v>48</v>
      </c>
      <c r="AN388" s="36" t="s">
        <v>48</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48</v>
      </c>
      <c r="AK389" s="34" t="s">
        <v>48</v>
      </c>
      <c r="AL389" s="34" t="s">
        <v>48</v>
      </c>
      <c r="AM389" s="36" t="s">
        <v>48</v>
      </c>
      <c r="AN389" s="36" t="s">
        <v>48</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48</v>
      </c>
      <c r="AK390" s="34" t="s">
        <v>48</v>
      </c>
      <c r="AL390" s="34" t="s">
        <v>48</v>
      </c>
      <c r="AM390" s="36" t="s">
        <v>48</v>
      </c>
      <c r="AN390" s="36" t="s">
        <v>48</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48</v>
      </c>
      <c r="AK391" s="34" t="s">
        <v>48</v>
      </c>
      <c r="AL391" s="34" t="s">
        <v>48</v>
      </c>
      <c r="AM391" s="36" t="s">
        <v>48</v>
      </c>
      <c r="AN391" s="36" t="s">
        <v>48</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48</v>
      </c>
      <c r="AK392" s="34" t="s">
        <v>48</v>
      </c>
      <c r="AL392" s="34" t="s">
        <v>48</v>
      </c>
      <c r="AM392" s="36" t="s">
        <v>48</v>
      </c>
      <c r="AN392" s="36" t="s">
        <v>48</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48</v>
      </c>
      <c r="AK393" s="34" t="s">
        <v>48</v>
      </c>
      <c r="AL393" s="34" t="s">
        <v>48</v>
      </c>
      <c r="AM393" s="36" t="s">
        <v>48</v>
      </c>
      <c r="AN393" s="36" t="s">
        <v>48</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48</v>
      </c>
      <c r="AK394" s="34" t="s">
        <v>48</v>
      </c>
      <c r="AL394" s="34" t="s">
        <v>48</v>
      </c>
      <c r="AM394" s="36" t="s">
        <v>48</v>
      </c>
      <c r="AN394" s="36" t="s">
        <v>48</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48</v>
      </c>
      <c r="AK395" s="34" t="s">
        <v>48</v>
      </c>
      <c r="AL395" s="34" t="s">
        <v>48</v>
      </c>
      <c r="AM395" s="36" t="s">
        <v>48</v>
      </c>
      <c r="AN395" s="36" t="s">
        <v>48</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48</v>
      </c>
      <c r="AK396" s="34" t="s">
        <v>48</v>
      </c>
      <c r="AL396" s="34" t="s">
        <v>48</v>
      </c>
      <c r="AM396" s="36" t="s">
        <v>48</v>
      </c>
      <c r="AN396" s="36" t="s">
        <v>48</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48</v>
      </c>
      <c r="AK397" s="34" t="s">
        <v>48</v>
      </c>
      <c r="AL397" s="34" t="s">
        <v>48</v>
      </c>
      <c r="AM397" s="36" t="s">
        <v>48</v>
      </c>
      <c r="AN397" s="36" t="s">
        <v>48</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48</v>
      </c>
      <c r="AK398" s="34" t="s">
        <v>48</v>
      </c>
      <c r="AL398" s="34" t="s">
        <v>48</v>
      </c>
      <c r="AM398" s="36" t="s">
        <v>48</v>
      </c>
      <c r="AN398" s="36" t="s">
        <v>48</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48</v>
      </c>
      <c r="AK399" s="34" t="s">
        <v>48</v>
      </c>
      <c r="AL399" s="34" t="s">
        <v>48</v>
      </c>
      <c r="AM399" s="36" t="s">
        <v>48</v>
      </c>
      <c r="AN399" s="36" t="s">
        <v>48</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48</v>
      </c>
      <c r="AK400" s="34" t="s">
        <v>48</v>
      </c>
      <c r="AL400" s="34" t="s">
        <v>48</v>
      </c>
      <c r="AM400" s="36" t="s">
        <v>48</v>
      </c>
      <c r="AN400" s="36" t="s">
        <v>48</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48</v>
      </c>
      <c r="AK401" s="34" t="s">
        <v>48</v>
      </c>
      <c r="AL401" s="34" t="s">
        <v>48</v>
      </c>
      <c r="AM401" s="36" t="s">
        <v>48</v>
      </c>
      <c r="AN401" s="36" t="s">
        <v>48</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48</v>
      </c>
      <c r="AK402" s="34" t="s">
        <v>48</v>
      </c>
      <c r="AL402" s="34" t="s">
        <v>48</v>
      </c>
      <c r="AM402" s="36" t="s">
        <v>48</v>
      </c>
      <c r="AN402" s="36" t="s">
        <v>48</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48</v>
      </c>
      <c r="AK403" s="34" t="s">
        <v>48</v>
      </c>
      <c r="AL403" s="34" t="s">
        <v>48</v>
      </c>
      <c r="AM403" s="36" t="s">
        <v>48</v>
      </c>
      <c r="AN403" s="36" t="s">
        <v>48</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48</v>
      </c>
      <c r="AK404" s="34" t="s">
        <v>48</v>
      </c>
      <c r="AL404" s="34" t="s">
        <v>48</v>
      </c>
      <c r="AM404" s="36" t="s">
        <v>48</v>
      </c>
      <c r="AN404" s="36" t="s">
        <v>48</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48</v>
      </c>
      <c r="AK405" s="34" t="s">
        <v>48</v>
      </c>
      <c r="AL405" s="34" t="s">
        <v>48</v>
      </c>
      <c r="AM405" s="36" t="s">
        <v>48</v>
      </c>
      <c r="AN405" s="36" t="s">
        <v>48</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48</v>
      </c>
      <c r="AK406" s="34" t="s">
        <v>48</v>
      </c>
      <c r="AL406" s="34" t="s">
        <v>48</v>
      </c>
      <c r="AM406" s="36" t="s">
        <v>48</v>
      </c>
      <c r="AN406" s="36" t="s">
        <v>48</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48</v>
      </c>
      <c r="AK407" s="34" t="s">
        <v>48</v>
      </c>
      <c r="AL407" s="34" t="s">
        <v>48</v>
      </c>
      <c r="AM407" s="36" t="s">
        <v>48</v>
      </c>
      <c r="AN407" s="36" t="s">
        <v>48</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48</v>
      </c>
      <c r="AK408" s="34" t="s">
        <v>48</v>
      </c>
      <c r="AL408" s="34" t="s">
        <v>48</v>
      </c>
      <c r="AM408" s="36" t="s">
        <v>48</v>
      </c>
      <c r="AN408" s="36" t="s">
        <v>48</v>
      </c>
      <c r="AO408" s="37"/>
      <c r="AP408" s="48"/>
      <c r="AQ408" s="48"/>
      <c r="AR408" s="48"/>
      <c r="AS408" s="48"/>
      <c r="AT408" s="48"/>
      <c r="AU408" s="48"/>
      <c r="AV408" s="4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48</v>
      </c>
      <c r="AK409" s="34" t="s">
        <v>48</v>
      </c>
      <c r="AL409" s="34" t="s">
        <v>48</v>
      </c>
      <c r="AM409" s="36" t="s">
        <v>48</v>
      </c>
      <c r="AN409" s="36" t="s">
        <v>48</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48</v>
      </c>
      <c r="AK410" s="34" t="s">
        <v>48</v>
      </c>
      <c r="AL410" s="34" t="s">
        <v>48</v>
      </c>
      <c r="AM410" s="36" t="s">
        <v>48</v>
      </c>
      <c r="AN410" s="36" t="s">
        <v>48</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48</v>
      </c>
      <c r="AK411" s="34" t="s">
        <v>48</v>
      </c>
      <c r="AL411" s="34" t="s">
        <v>48</v>
      </c>
      <c r="AM411" s="36" t="s">
        <v>48</v>
      </c>
      <c r="AN411" s="36" t="s">
        <v>48</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48</v>
      </c>
      <c r="AK412" s="34" t="s">
        <v>48</v>
      </c>
      <c r="AL412" s="34" t="s">
        <v>48</v>
      </c>
      <c r="AM412" s="36" t="s">
        <v>48</v>
      </c>
      <c r="AN412" s="36" t="s">
        <v>48</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48</v>
      </c>
      <c r="AK413" s="34" t="s">
        <v>48</v>
      </c>
      <c r="AL413" s="34" t="s">
        <v>48</v>
      </c>
      <c r="AM413" s="36" t="s">
        <v>48</v>
      </c>
      <c r="AN413" s="36" t="s">
        <v>48</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48</v>
      </c>
      <c r="AK414" s="34" t="s">
        <v>48</v>
      </c>
      <c r="AL414" s="34" t="s">
        <v>48</v>
      </c>
      <c r="AM414" s="36" t="s">
        <v>48</v>
      </c>
      <c r="AN414" s="36" t="s">
        <v>48</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48</v>
      </c>
      <c r="AK415" s="34" t="s">
        <v>48</v>
      </c>
      <c r="AL415" s="34" t="s">
        <v>48</v>
      </c>
      <c r="AM415" s="36" t="s">
        <v>48</v>
      </c>
      <c r="AN415" s="36" t="s">
        <v>48</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48</v>
      </c>
      <c r="AK416" s="34" t="s">
        <v>48</v>
      </c>
      <c r="AL416" s="34" t="s">
        <v>48</v>
      </c>
      <c r="AM416" s="36" t="s">
        <v>48</v>
      </c>
      <c r="AN416" s="36" t="s">
        <v>48</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48</v>
      </c>
      <c r="AK417" s="34" t="s">
        <v>48</v>
      </c>
      <c r="AL417" s="34" t="s">
        <v>48</v>
      </c>
      <c r="AM417" s="36" t="s">
        <v>48</v>
      </c>
      <c r="AN417" s="36" t="s">
        <v>48</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48</v>
      </c>
      <c r="AK418" s="34" t="s">
        <v>48</v>
      </c>
      <c r="AL418" s="34" t="s">
        <v>48</v>
      </c>
      <c r="AM418" s="36" t="s">
        <v>48</v>
      </c>
      <c r="AN418" s="36" t="s">
        <v>48</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48</v>
      </c>
      <c r="AK419" s="34" t="s">
        <v>48</v>
      </c>
      <c r="AL419" s="34" t="s">
        <v>48</v>
      </c>
      <c r="AM419" s="36" t="s">
        <v>48</v>
      </c>
      <c r="AN419" s="36" t="s">
        <v>48</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48</v>
      </c>
      <c r="AK420" s="34" t="s">
        <v>48</v>
      </c>
      <c r="AL420" s="34" t="s">
        <v>48</v>
      </c>
      <c r="AM420" s="36" t="s">
        <v>48</v>
      </c>
      <c r="AN420" s="36" t="s">
        <v>48</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48</v>
      </c>
      <c r="AK421" s="34" t="s">
        <v>48</v>
      </c>
      <c r="AL421" s="34" t="s">
        <v>48</v>
      </c>
      <c r="AM421" s="36" t="s">
        <v>48</v>
      </c>
      <c r="AN421" s="36" t="s">
        <v>48</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48</v>
      </c>
      <c r="AK422" s="34" t="s">
        <v>48</v>
      </c>
      <c r="AL422" s="34" t="s">
        <v>48</v>
      </c>
      <c r="AM422" s="36" t="s">
        <v>48</v>
      </c>
      <c r="AN422" s="36" t="s">
        <v>48</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48</v>
      </c>
      <c r="AK423" s="34" t="s">
        <v>48</v>
      </c>
      <c r="AL423" s="34" t="s">
        <v>48</v>
      </c>
      <c r="AM423" s="36" t="s">
        <v>48</v>
      </c>
      <c r="AN423" s="36" t="s">
        <v>48</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48</v>
      </c>
      <c r="AK424" s="34" t="s">
        <v>48</v>
      </c>
      <c r="AL424" s="34" t="s">
        <v>48</v>
      </c>
      <c r="AM424" s="36" t="s">
        <v>48</v>
      </c>
      <c r="AN424" s="36" t="s">
        <v>48</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48</v>
      </c>
      <c r="AK425" s="34" t="s">
        <v>48</v>
      </c>
      <c r="AL425" s="34" t="s">
        <v>48</v>
      </c>
      <c r="AM425" s="36" t="s">
        <v>48</v>
      </c>
      <c r="AN425" s="36" t="s">
        <v>48</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48</v>
      </c>
      <c r="AK426" s="34" t="s">
        <v>48</v>
      </c>
      <c r="AL426" s="34" t="s">
        <v>48</v>
      </c>
      <c r="AM426" s="36" t="s">
        <v>48</v>
      </c>
      <c r="AN426" s="36" t="s">
        <v>48</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48</v>
      </c>
      <c r="AK427" s="34" t="s">
        <v>48</v>
      </c>
      <c r="AL427" s="34" t="s">
        <v>48</v>
      </c>
      <c r="AM427" s="36" t="s">
        <v>48</v>
      </c>
      <c r="AN427" s="36" t="s">
        <v>48</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48</v>
      </c>
      <c r="AK428" s="34" t="s">
        <v>48</v>
      </c>
      <c r="AL428" s="34" t="s">
        <v>48</v>
      </c>
      <c r="AM428" s="36" t="s">
        <v>48</v>
      </c>
      <c r="AN428" s="36" t="s">
        <v>48</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48</v>
      </c>
      <c r="AK429" s="34" t="s">
        <v>48</v>
      </c>
      <c r="AL429" s="34" t="s">
        <v>48</v>
      </c>
      <c r="AM429" s="36" t="s">
        <v>48</v>
      </c>
      <c r="AN429" s="36" t="s">
        <v>48</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48</v>
      </c>
      <c r="AK430" s="34" t="s">
        <v>48</v>
      </c>
      <c r="AL430" s="34" t="s">
        <v>48</v>
      </c>
      <c r="AM430" s="36" t="s">
        <v>48</v>
      </c>
      <c r="AN430" s="36" t="s">
        <v>48</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48</v>
      </c>
      <c r="AK431" s="34" t="s">
        <v>48</v>
      </c>
      <c r="AL431" s="34" t="s">
        <v>48</v>
      </c>
      <c r="AM431" s="36" t="s">
        <v>48</v>
      </c>
      <c r="AN431" s="36" t="s">
        <v>48</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48</v>
      </c>
      <c r="AK432" s="34" t="s">
        <v>48</v>
      </c>
      <c r="AL432" s="34" t="s">
        <v>48</v>
      </c>
      <c r="AM432" s="36" t="s">
        <v>48</v>
      </c>
      <c r="AN432" s="36" t="s">
        <v>48</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48</v>
      </c>
      <c r="AK433" s="34" t="s">
        <v>48</v>
      </c>
      <c r="AL433" s="34" t="s">
        <v>48</v>
      </c>
      <c r="AM433" s="36" t="s">
        <v>48</v>
      </c>
      <c r="AN433" s="36" t="s">
        <v>48</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4"/>
      <c r="AH434" s="34"/>
      <c r="AI434" s="34"/>
      <c r="AJ434" s="34" t="s">
        <v>48</v>
      </c>
      <c r="AK434" s="34" t="s">
        <v>48</v>
      </c>
      <c r="AL434" s="34" t="s">
        <v>48</v>
      </c>
      <c r="AM434" s="36" t="s">
        <v>48</v>
      </c>
      <c r="AN434" s="36" t="s">
        <v>48</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4"/>
      <c r="AH435" s="34"/>
      <c r="AI435" s="34"/>
      <c r="AJ435" s="34" t="s">
        <v>48</v>
      </c>
      <c r="AK435" s="34" t="s">
        <v>48</v>
      </c>
      <c r="AL435" s="34" t="s">
        <v>48</v>
      </c>
      <c r="AM435" s="36" t="s">
        <v>48</v>
      </c>
      <c r="AN435" s="36" t="s">
        <v>48</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48</v>
      </c>
      <c r="AK436" s="34" t="s">
        <v>48</v>
      </c>
      <c r="AL436" s="34" t="s">
        <v>48</v>
      </c>
      <c r="AM436" s="36" t="s">
        <v>48</v>
      </c>
      <c r="AN436" s="36" t="s">
        <v>48</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4"/>
      <c r="AH437" s="34"/>
      <c r="AI437" s="34"/>
      <c r="AJ437" s="34" t="s">
        <v>48</v>
      </c>
      <c r="AK437" s="34" t="s">
        <v>48</v>
      </c>
      <c r="AL437" s="34" t="s">
        <v>48</v>
      </c>
      <c r="AM437" s="36" t="s">
        <v>48</v>
      </c>
      <c r="AN437" s="36" t="s">
        <v>48</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48</v>
      </c>
      <c r="AK438" s="34" t="s">
        <v>48</v>
      </c>
      <c r="AL438" s="34" t="s">
        <v>48</v>
      </c>
      <c r="AM438" s="36" t="s">
        <v>48</v>
      </c>
      <c r="AN438" s="36" t="s">
        <v>48</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4"/>
      <c r="AH439" s="34"/>
      <c r="AI439" s="34"/>
      <c r="AJ439" s="34" t="s">
        <v>48</v>
      </c>
      <c r="AK439" s="34" t="s">
        <v>48</v>
      </c>
      <c r="AL439" s="34" t="s">
        <v>48</v>
      </c>
      <c r="AM439" s="36" t="s">
        <v>48</v>
      </c>
      <c r="AN439" s="36" t="s">
        <v>48</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4"/>
      <c r="AH440" s="34"/>
      <c r="AI440" s="34"/>
      <c r="AJ440" s="34" t="s">
        <v>48</v>
      </c>
      <c r="AK440" s="34" t="s">
        <v>48</v>
      </c>
      <c r="AL440" s="34" t="s">
        <v>48</v>
      </c>
      <c r="AM440" s="36" t="s">
        <v>48</v>
      </c>
      <c r="AN440" s="36" t="s">
        <v>48</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48</v>
      </c>
      <c r="AK441" s="34" t="s">
        <v>48</v>
      </c>
      <c r="AL441" s="34" t="s">
        <v>48</v>
      </c>
      <c r="AM441" s="36" t="s">
        <v>48</v>
      </c>
      <c r="AN441" s="36" t="s">
        <v>48</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48</v>
      </c>
      <c r="AK442" s="34" t="s">
        <v>48</v>
      </c>
      <c r="AL442" s="34" t="s">
        <v>48</v>
      </c>
      <c r="AM442" s="36" t="s">
        <v>48</v>
      </c>
      <c r="AN442" s="36" t="s">
        <v>48</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48</v>
      </c>
      <c r="AK443" s="34" t="s">
        <v>48</v>
      </c>
      <c r="AL443" s="34" t="s">
        <v>48</v>
      </c>
      <c r="AM443" s="36" t="s">
        <v>48</v>
      </c>
      <c r="AN443" s="36" t="s">
        <v>48</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4"/>
      <c r="AH444" s="34"/>
      <c r="AI444" s="34"/>
      <c r="AJ444" s="34" t="s">
        <v>48</v>
      </c>
      <c r="AK444" s="34" t="s">
        <v>48</v>
      </c>
      <c r="AL444" s="34" t="s">
        <v>48</v>
      </c>
      <c r="AM444" s="36" t="s">
        <v>48</v>
      </c>
      <c r="AN444" s="36" t="s">
        <v>48</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4"/>
      <c r="AH445" s="34"/>
      <c r="AI445" s="34"/>
      <c r="AJ445" s="34" t="s">
        <v>48</v>
      </c>
      <c r="AK445" s="34" t="s">
        <v>48</v>
      </c>
      <c r="AL445" s="34" t="s">
        <v>48</v>
      </c>
      <c r="AM445" s="36" t="s">
        <v>48</v>
      </c>
      <c r="AN445" s="36" t="s">
        <v>48</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4"/>
      <c r="AH446" s="34"/>
      <c r="AI446" s="34"/>
      <c r="AJ446" s="34" t="s">
        <v>48</v>
      </c>
      <c r="AK446" s="34" t="s">
        <v>48</v>
      </c>
      <c r="AL446" s="34" t="s">
        <v>48</v>
      </c>
      <c r="AM446" s="36" t="s">
        <v>48</v>
      </c>
      <c r="AN446" s="36" t="s">
        <v>48</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48</v>
      </c>
      <c r="AK447" s="34" t="s">
        <v>48</v>
      </c>
      <c r="AL447" s="34" t="s">
        <v>48</v>
      </c>
      <c r="AM447" s="36" t="s">
        <v>48</v>
      </c>
      <c r="AN447" s="36" t="s">
        <v>48</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48</v>
      </c>
      <c r="AK448" s="34" t="s">
        <v>48</v>
      </c>
      <c r="AL448" s="34" t="s">
        <v>48</v>
      </c>
      <c r="AM448" s="36" t="s">
        <v>48</v>
      </c>
      <c r="AN448" s="36" t="s">
        <v>48</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48</v>
      </c>
      <c r="AK449" s="34" t="s">
        <v>48</v>
      </c>
      <c r="AL449" s="34" t="s">
        <v>48</v>
      </c>
      <c r="AM449" s="36" t="s">
        <v>48</v>
      </c>
      <c r="AN449" s="36" t="s">
        <v>48</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4"/>
      <c r="AH450" s="34"/>
      <c r="AI450" s="34"/>
      <c r="AJ450" s="34" t="s">
        <v>48</v>
      </c>
      <c r="AK450" s="34" t="s">
        <v>48</v>
      </c>
      <c r="AL450" s="34" t="s">
        <v>48</v>
      </c>
      <c r="AM450" s="36" t="s">
        <v>48</v>
      </c>
      <c r="AN450" s="36" t="s">
        <v>48</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5"/>
      <c r="AJ451" s="34" t="s">
        <v>48</v>
      </c>
      <c r="AK451" s="34" t="s">
        <v>48</v>
      </c>
      <c r="AL451" s="34" t="s">
        <v>48</v>
      </c>
      <c r="AM451" s="36" t="s">
        <v>48</v>
      </c>
      <c r="AN451" s="36" t="s">
        <v>48</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48</v>
      </c>
      <c r="AK452" s="34" t="s">
        <v>48</v>
      </c>
      <c r="AL452" s="34" t="s">
        <v>48</v>
      </c>
      <c r="AM452" s="36" t="s">
        <v>48</v>
      </c>
      <c r="AN452" s="36" t="s">
        <v>48</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4"/>
      <c r="AH453" s="34"/>
      <c r="AI453" s="34"/>
      <c r="AJ453" s="34" t="s">
        <v>48</v>
      </c>
      <c r="AK453" s="34" t="s">
        <v>48</v>
      </c>
      <c r="AL453" s="34" t="s">
        <v>48</v>
      </c>
      <c r="AM453" s="36" t="s">
        <v>48</v>
      </c>
      <c r="AN453" s="36" t="s">
        <v>48</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48</v>
      </c>
      <c r="AK454" s="34" t="s">
        <v>48</v>
      </c>
      <c r="AL454" s="34" t="s">
        <v>48</v>
      </c>
      <c r="AM454" s="36" t="s">
        <v>48</v>
      </c>
      <c r="AN454" s="36" t="s">
        <v>48</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48</v>
      </c>
      <c r="AK455" s="34" t="s">
        <v>48</v>
      </c>
      <c r="AL455" s="34" t="s">
        <v>48</v>
      </c>
      <c r="AM455" s="36" t="s">
        <v>48</v>
      </c>
      <c r="AN455" s="36" t="s">
        <v>48</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48</v>
      </c>
      <c r="AK456" s="34" t="s">
        <v>48</v>
      </c>
      <c r="AL456" s="34" t="s">
        <v>48</v>
      </c>
      <c r="AM456" s="36" t="s">
        <v>48</v>
      </c>
      <c r="AN456" s="36" t="s">
        <v>48</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4"/>
      <c r="AH457" s="34"/>
      <c r="AI457" s="34"/>
      <c r="AJ457" s="34" t="s">
        <v>48</v>
      </c>
      <c r="AK457" s="34" t="s">
        <v>48</v>
      </c>
      <c r="AL457" s="34" t="s">
        <v>48</v>
      </c>
      <c r="AM457" s="36" t="s">
        <v>48</v>
      </c>
      <c r="AN457" s="36" t="s">
        <v>48</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4"/>
      <c r="AH458" s="34"/>
      <c r="AI458" s="34"/>
      <c r="AJ458" s="34" t="s">
        <v>48</v>
      </c>
      <c r="AK458" s="34" t="s">
        <v>48</v>
      </c>
      <c r="AL458" s="34" t="s">
        <v>48</v>
      </c>
      <c r="AM458" s="36" t="s">
        <v>48</v>
      </c>
      <c r="AN458" s="36" t="s">
        <v>48</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4"/>
      <c r="AH459" s="34"/>
      <c r="AI459" s="34"/>
      <c r="AJ459" s="34" t="s">
        <v>48</v>
      </c>
      <c r="AK459" s="34" t="s">
        <v>48</v>
      </c>
      <c r="AL459" s="34" t="s">
        <v>48</v>
      </c>
      <c r="AM459" s="36" t="s">
        <v>48</v>
      </c>
      <c r="AN459" s="36" t="s">
        <v>48</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4"/>
      <c r="AH460" s="34"/>
      <c r="AI460" s="34"/>
      <c r="AJ460" s="34" t="s">
        <v>48</v>
      </c>
      <c r="AK460" s="34" t="s">
        <v>48</v>
      </c>
      <c r="AL460" s="34" t="s">
        <v>48</v>
      </c>
      <c r="AM460" s="36" t="s">
        <v>48</v>
      </c>
      <c r="AN460" s="36" t="s">
        <v>48</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4"/>
      <c r="AH461" s="34"/>
      <c r="AI461" s="34"/>
      <c r="AJ461" s="34" t="s">
        <v>48</v>
      </c>
      <c r="AK461" s="34" t="s">
        <v>48</v>
      </c>
      <c r="AL461" s="34" t="s">
        <v>48</v>
      </c>
      <c r="AM461" s="36" t="s">
        <v>48</v>
      </c>
      <c r="AN461" s="36" t="s">
        <v>48</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48</v>
      </c>
      <c r="AK462" s="34" t="s">
        <v>48</v>
      </c>
      <c r="AL462" s="34" t="s">
        <v>48</v>
      </c>
      <c r="AM462" s="36" t="s">
        <v>48</v>
      </c>
      <c r="AN462" s="36" t="s">
        <v>48</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48</v>
      </c>
      <c r="AK463" s="34" t="s">
        <v>48</v>
      </c>
      <c r="AL463" s="34" t="s">
        <v>48</v>
      </c>
      <c r="AM463" s="36" t="s">
        <v>48</v>
      </c>
      <c r="AN463" s="36" t="s">
        <v>48</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48</v>
      </c>
      <c r="AK464" s="34" t="s">
        <v>48</v>
      </c>
      <c r="AL464" s="34" t="s">
        <v>48</v>
      </c>
      <c r="AM464" s="36" t="s">
        <v>48</v>
      </c>
      <c r="AN464" s="36" t="s">
        <v>48</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48</v>
      </c>
      <c r="AK465" s="34" t="s">
        <v>48</v>
      </c>
      <c r="AL465" s="34" t="s">
        <v>48</v>
      </c>
      <c r="AM465" s="36" t="s">
        <v>48</v>
      </c>
      <c r="AN465" s="36" t="s">
        <v>48</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4" t="s">
        <v>48</v>
      </c>
      <c r="AK466" s="34" t="s">
        <v>48</v>
      </c>
      <c r="AL466" s="34" t="s">
        <v>48</v>
      </c>
      <c r="AM466" s="36" t="s">
        <v>48</v>
      </c>
      <c r="AN466" s="36" t="s">
        <v>48</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4" t="s">
        <v>48</v>
      </c>
      <c r="AK467" s="34" t="s">
        <v>48</v>
      </c>
      <c r="AL467" s="34" t="s">
        <v>48</v>
      </c>
      <c r="AM467" s="36" t="s">
        <v>48</v>
      </c>
      <c r="AN467" s="36" t="s">
        <v>48</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4" t="s">
        <v>48</v>
      </c>
      <c r="AK468" s="34" t="s">
        <v>48</v>
      </c>
      <c r="AL468" s="34" t="s">
        <v>48</v>
      </c>
      <c r="AM468" s="36" t="s">
        <v>48</v>
      </c>
      <c r="AN468" s="36" t="s">
        <v>48</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4" t="s">
        <v>48</v>
      </c>
      <c r="AK469" s="34" t="s">
        <v>48</v>
      </c>
      <c r="AL469" s="34" t="s">
        <v>48</v>
      </c>
      <c r="AM469" s="36" t="s">
        <v>48</v>
      </c>
      <c r="AN469" s="36" t="s">
        <v>48</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4" t="s">
        <v>48</v>
      </c>
      <c r="AK470" s="34" t="s">
        <v>48</v>
      </c>
      <c r="AL470" s="34" t="s">
        <v>48</v>
      </c>
      <c r="AM470" s="36" t="s">
        <v>48</v>
      </c>
      <c r="AN470" s="36" t="s">
        <v>48</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4" t="s">
        <v>48</v>
      </c>
      <c r="AK471" s="34" t="s">
        <v>48</v>
      </c>
      <c r="AL471" s="34" t="s">
        <v>48</v>
      </c>
      <c r="AM471" s="36" t="s">
        <v>48</v>
      </c>
      <c r="AN471" s="36" t="s">
        <v>48</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4" t="s">
        <v>48</v>
      </c>
      <c r="AK472" s="34" t="s">
        <v>48</v>
      </c>
      <c r="AL472" s="34" t="s">
        <v>48</v>
      </c>
      <c r="AM472" s="36" t="s">
        <v>48</v>
      </c>
      <c r="AN472" s="36" t="s">
        <v>48</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4" t="s">
        <v>48</v>
      </c>
      <c r="AK473" s="34" t="s">
        <v>48</v>
      </c>
      <c r="AL473" s="34" t="s">
        <v>48</v>
      </c>
      <c r="AM473" s="36" t="s">
        <v>48</v>
      </c>
      <c r="AN473" s="36" t="s">
        <v>48</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4" t="s">
        <v>48</v>
      </c>
      <c r="AK474" s="34" t="s">
        <v>48</v>
      </c>
      <c r="AL474" s="34" t="s">
        <v>48</v>
      </c>
      <c r="AM474" s="36" t="s">
        <v>48</v>
      </c>
      <c r="AN474" s="36" t="s">
        <v>48</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4" t="s">
        <v>48</v>
      </c>
      <c r="AK475" s="34" t="s">
        <v>48</v>
      </c>
      <c r="AL475" s="34" t="s">
        <v>48</v>
      </c>
      <c r="AM475" s="36" t="s">
        <v>48</v>
      </c>
      <c r="AN475" s="36" t="s">
        <v>48</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4" t="s">
        <v>48</v>
      </c>
      <c r="AK476" s="34" t="s">
        <v>48</v>
      </c>
      <c r="AL476" s="34" t="s">
        <v>48</v>
      </c>
      <c r="AM476" s="36" t="s">
        <v>48</v>
      </c>
      <c r="AN476" s="36" t="s">
        <v>48</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4" t="s">
        <v>48</v>
      </c>
      <c r="AK477" s="34" t="s">
        <v>48</v>
      </c>
      <c r="AL477" s="34" t="s">
        <v>48</v>
      </c>
      <c r="AM477" s="36" t="s">
        <v>48</v>
      </c>
      <c r="AN477" s="36" t="s">
        <v>48</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4" t="s">
        <v>48</v>
      </c>
      <c r="AK478" s="34" t="s">
        <v>48</v>
      </c>
      <c r="AL478" s="34" t="s">
        <v>48</v>
      </c>
      <c r="AM478" s="36" t="s">
        <v>48</v>
      </c>
      <c r="AN478" s="36" t="s">
        <v>48</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4" t="s">
        <v>48</v>
      </c>
      <c r="AK479" s="34" t="s">
        <v>48</v>
      </c>
      <c r="AL479" s="34" t="s">
        <v>48</v>
      </c>
      <c r="AM479" s="36" t="s">
        <v>48</v>
      </c>
      <c r="AN479" s="36" t="s">
        <v>48</v>
      </c>
      <c r="AO479" s="37"/>
      <c r="AP479" s="40"/>
      <c r="AQ479" s="38"/>
      <c r="AR479" s="38"/>
      <c r="AS479" s="56" t="s">
        <v>48</v>
      </c>
      <c r="AT479" s="56" t="s">
        <v>48</v>
      </c>
      <c r="AU479" s="56" t="s">
        <v>48</v>
      </c>
      <c r="AV479" s="56" t="s">
        <v>48</v>
      </c>
      <c r="AW479" s="57" t="s">
        <v>48</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4" t="s">
        <v>48</v>
      </c>
      <c r="AK480" s="34" t="s">
        <v>48</v>
      </c>
      <c r="AL480" s="34" t="s">
        <v>48</v>
      </c>
      <c r="AM480" s="36" t="s">
        <v>48</v>
      </c>
      <c r="AN480" s="36" t="s">
        <v>48</v>
      </c>
      <c r="AO480" s="37"/>
      <c r="AP480" s="40"/>
      <c r="AQ480" s="38"/>
      <c r="AR480" s="38"/>
      <c r="AS480" s="56" t="s">
        <v>44</v>
      </c>
      <c r="AT480" s="56" t="s">
        <v>43</v>
      </c>
      <c r="AU480" s="56" t="s">
        <v>40</v>
      </c>
      <c r="AV480" s="56" t="s">
        <v>41</v>
      </c>
      <c r="AW480" s="57" t="s">
        <v>49</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4" t="s">
        <v>48</v>
      </c>
      <c r="AK481" s="34" t="s">
        <v>48</v>
      </c>
      <c r="AL481" s="34" t="s">
        <v>48</v>
      </c>
      <c r="AM481" s="36" t="s">
        <v>48</v>
      </c>
      <c r="AN481" s="36" t="s">
        <v>48</v>
      </c>
      <c r="AO481" s="37"/>
      <c r="AP481" s="40"/>
      <c r="AQ481" s="38"/>
      <c r="AR481" s="38"/>
      <c r="AS481" s="56" t="s">
        <v>50</v>
      </c>
      <c r="AT481" s="56" t="s">
        <v>51</v>
      </c>
      <c r="AU481" s="56" t="s">
        <v>52</v>
      </c>
      <c r="AV481" s="56" t="s">
        <v>53</v>
      </c>
      <c r="AW481" s="57" t="s">
        <v>54</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4" t="s">
        <v>48</v>
      </c>
      <c r="AK482" s="34" t="s">
        <v>48</v>
      </c>
      <c r="AL482" s="34" t="s">
        <v>48</v>
      </c>
      <c r="AM482" s="36" t="s">
        <v>48</v>
      </c>
      <c r="AN482" s="36" t="s">
        <v>48</v>
      </c>
      <c r="AO482" s="37"/>
      <c r="AP482" s="40"/>
      <c r="AQ482" s="38"/>
      <c r="AR482" s="38"/>
      <c r="AS482" s="56" t="s">
        <v>55</v>
      </c>
      <c r="AT482" s="56" t="s">
        <v>56</v>
      </c>
      <c r="AU482" s="56" t="s">
        <v>57</v>
      </c>
      <c r="AV482" s="56" t="s">
        <v>58</v>
      </c>
      <c r="AW482" s="57" t="s">
        <v>59</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4" t="s">
        <v>48</v>
      </c>
      <c r="AK483" s="34" t="s">
        <v>48</v>
      </c>
      <c r="AL483" s="34" t="s">
        <v>48</v>
      </c>
      <c r="AM483" s="36" t="s">
        <v>48</v>
      </c>
      <c r="AN483" s="36" t="s">
        <v>48</v>
      </c>
      <c r="AO483" s="37"/>
      <c r="AP483" s="40"/>
      <c r="AQ483" s="38"/>
      <c r="AR483" s="38"/>
      <c r="AS483" s="56" t="s">
        <v>60</v>
      </c>
      <c r="AT483" s="56" t="s">
        <v>61</v>
      </c>
      <c r="AU483" s="58"/>
      <c r="AV483" s="56" t="s">
        <v>62</v>
      </c>
      <c r="AW483" s="57" t="s">
        <v>42</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4" t="s">
        <v>48</v>
      </c>
      <c r="AK484" s="34" t="s">
        <v>48</v>
      </c>
      <c r="AL484" s="34" t="s">
        <v>48</v>
      </c>
      <c r="AM484" s="36" t="s">
        <v>48</v>
      </c>
      <c r="AN484" s="36" t="s">
        <v>48</v>
      </c>
      <c r="AO484" s="37"/>
      <c r="AP484" s="40"/>
      <c r="AQ484" s="38"/>
      <c r="AR484" s="38"/>
      <c r="AS484" s="56" t="s">
        <v>63</v>
      </c>
      <c r="AT484" s="56" t="s">
        <v>64</v>
      </c>
      <c r="AU484" s="58"/>
      <c r="AV484" s="56" t="s">
        <v>65</v>
      </c>
      <c r="AW484" s="57" t="s">
        <v>66</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4" t="s">
        <v>48</v>
      </c>
      <c r="AK485" s="34" t="s">
        <v>48</v>
      </c>
      <c r="AL485" s="34" t="s">
        <v>48</v>
      </c>
      <c r="AM485" s="36" t="s">
        <v>48</v>
      </c>
      <c r="AN485" s="36" t="s">
        <v>48</v>
      </c>
      <c r="AO485" s="37"/>
      <c r="AP485" s="40"/>
      <c r="AQ485" s="38"/>
      <c r="AR485" s="38"/>
      <c r="AS485" s="56" t="s">
        <v>67</v>
      </c>
      <c r="AT485" s="56" t="s">
        <v>68</v>
      </c>
      <c r="AU485" s="58"/>
      <c r="AV485" s="56" t="s">
        <v>69</v>
      </c>
      <c r="AW485" s="57" t="s">
        <v>70</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4" t="s">
        <v>48</v>
      </c>
      <c r="AK486" s="34" t="s">
        <v>48</v>
      </c>
      <c r="AL486" s="34" t="s">
        <v>48</v>
      </c>
      <c r="AM486" s="36" t="s">
        <v>48</v>
      </c>
      <c r="AN486" s="36" t="s">
        <v>48</v>
      </c>
      <c r="AO486" s="37"/>
      <c r="AP486" s="40"/>
      <c r="AQ486" s="38"/>
      <c r="AR486" s="38"/>
      <c r="AS486" s="56" t="s">
        <v>71</v>
      </c>
      <c r="AT486" s="56" t="s">
        <v>72</v>
      </c>
      <c r="AU486" s="58"/>
      <c r="AV486" s="56" t="s">
        <v>73</v>
      </c>
      <c r="AW486" s="57" t="s">
        <v>74</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4" t="s">
        <v>48</v>
      </c>
      <c r="AK487" s="34" t="s">
        <v>48</v>
      </c>
      <c r="AL487" s="34" t="s">
        <v>48</v>
      </c>
      <c r="AM487" s="36" t="s">
        <v>48</v>
      </c>
      <c r="AN487" s="36" t="s">
        <v>48</v>
      </c>
      <c r="AO487" s="37"/>
      <c r="AP487" s="40"/>
      <c r="AQ487" s="38"/>
      <c r="AR487" s="38"/>
      <c r="AS487" s="56" t="s">
        <v>75</v>
      </c>
      <c r="AT487" s="56" t="s">
        <v>76</v>
      </c>
      <c r="AU487" s="58"/>
      <c r="AV487" s="56" t="s">
        <v>77</v>
      </c>
      <c r="AW487" s="57" t="s">
        <v>78</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4" t="s">
        <v>48</v>
      </c>
      <c r="AK488" s="34" t="s">
        <v>48</v>
      </c>
      <c r="AL488" s="34" t="s">
        <v>48</v>
      </c>
      <c r="AM488" s="36" t="s">
        <v>48</v>
      </c>
      <c r="AN488" s="36" t="s">
        <v>48</v>
      </c>
      <c r="AO488" s="37"/>
      <c r="AP488" s="40"/>
      <c r="AQ488" s="38"/>
      <c r="AR488" s="38"/>
      <c r="AS488" s="56" t="s">
        <v>79</v>
      </c>
      <c r="AT488" s="56"/>
      <c r="AU488" s="58"/>
      <c r="AV488" s="56" t="s">
        <v>80</v>
      </c>
      <c r="AW488" s="57" t="s">
        <v>81</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4" t="s">
        <v>48</v>
      </c>
      <c r="AK489" s="34" t="s">
        <v>48</v>
      </c>
      <c r="AL489" s="34" t="s">
        <v>48</v>
      </c>
      <c r="AM489" s="36" t="s">
        <v>48</v>
      </c>
      <c r="AN489" s="36" t="s">
        <v>48</v>
      </c>
      <c r="AO489" s="37"/>
      <c r="AP489" s="38"/>
      <c r="AQ489" s="38"/>
      <c r="AR489" s="38"/>
      <c r="AS489" s="56" t="s">
        <v>82</v>
      </c>
      <c r="AT489" s="58"/>
      <c r="AU489" s="58"/>
      <c r="AV489" s="56" t="s">
        <v>83</v>
      </c>
      <c r="AW489" s="57" t="s">
        <v>84</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4" t="s">
        <v>48</v>
      </c>
      <c r="AK490" s="34" t="s">
        <v>48</v>
      </c>
      <c r="AL490" s="34" t="s">
        <v>48</v>
      </c>
      <c r="AM490" s="36" t="s">
        <v>48</v>
      </c>
      <c r="AN490" s="36" t="s">
        <v>48</v>
      </c>
      <c r="AO490" s="37"/>
      <c r="AP490" s="38"/>
      <c r="AQ490" s="38"/>
      <c r="AR490" s="38"/>
      <c r="AS490" s="56" t="s">
        <v>85</v>
      </c>
      <c r="AT490" s="58"/>
      <c r="AU490" s="58"/>
      <c r="AV490" s="56" t="s">
        <v>86</v>
      </c>
      <c r="AW490" s="57" t="s">
        <v>87</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4" t="s">
        <v>48</v>
      </c>
      <c r="AK491" s="34" t="s">
        <v>48</v>
      </c>
      <c r="AL491" s="34" t="s">
        <v>48</v>
      </c>
      <c r="AM491" s="36" t="s">
        <v>48</v>
      </c>
      <c r="AN491" s="36" t="s">
        <v>48</v>
      </c>
      <c r="AO491" s="37"/>
      <c r="AP491" s="38"/>
      <c r="AQ491" s="38"/>
      <c r="AR491" s="38"/>
      <c r="AS491" s="56" t="s">
        <v>88</v>
      </c>
      <c r="AT491" s="58"/>
      <c r="AU491" s="58"/>
      <c r="AV491" s="56" t="s">
        <v>89</v>
      </c>
      <c r="AW491" s="57" t="s">
        <v>90</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4" t="s">
        <v>48</v>
      </c>
      <c r="AK492" s="34" t="s">
        <v>48</v>
      </c>
      <c r="AL492" s="34" t="s">
        <v>48</v>
      </c>
      <c r="AM492" s="36" t="s">
        <v>48</v>
      </c>
      <c r="AN492" s="36" t="s">
        <v>48</v>
      </c>
      <c r="AO492" s="37"/>
      <c r="AP492" s="38"/>
      <c r="AQ492" s="38"/>
      <c r="AR492" s="38"/>
      <c r="AS492" s="56" t="s">
        <v>91</v>
      </c>
      <c r="AT492" s="58"/>
      <c r="AU492" s="58"/>
      <c r="AV492" s="56"/>
      <c r="AW492" s="57" t="s">
        <v>92</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4" t="s">
        <v>48</v>
      </c>
      <c r="AK493" s="34" t="s">
        <v>48</v>
      </c>
      <c r="AL493" s="34" t="s">
        <v>48</v>
      </c>
      <c r="AM493" s="36" t="s">
        <v>48</v>
      </c>
      <c r="AN493" s="36" t="s">
        <v>48</v>
      </c>
      <c r="AO493" s="37"/>
      <c r="AP493" s="38"/>
      <c r="AQ493" s="38"/>
      <c r="AR493" s="38"/>
      <c r="AS493" s="56" t="s">
        <v>93</v>
      </c>
      <c r="AT493" s="58"/>
      <c r="AU493" s="58"/>
      <c r="AV493" s="58"/>
      <c r="AW493" s="57" t="s">
        <v>94</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4" t="s">
        <v>48</v>
      </c>
      <c r="AK494" s="34" t="s">
        <v>48</v>
      </c>
      <c r="AL494" s="34" t="s">
        <v>48</v>
      </c>
      <c r="AM494" s="36" t="s">
        <v>48</v>
      </c>
      <c r="AN494" s="36" t="s">
        <v>48</v>
      </c>
      <c r="AO494" s="37"/>
      <c r="AP494" s="38"/>
      <c r="AQ494" s="38"/>
      <c r="AR494" s="38"/>
      <c r="AS494" s="56" t="s">
        <v>95</v>
      </c>
      <c r="AT494" s="58"/>
      <c r="AU494" s="58"/>
      <c r="AV494" s="58"/>
      <c r="AW494" s="57" t="s">
        <v>96</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4" t="s">
        <v>48</v>
      </c>
      <c r="AK495" s="34" t="s">
        <v>48</v>
      </c>
      <c r="AL495" s="34" t="s">
        <v>48</v>
      </c>
      <c r="AM495" s="36" t="s">
        <v>48</v>
      </c>
      <c r="AN495" s="36" t="s">
        <v>48</v>
      </c>
      <c r="AO495" s="37"/>
      <c r="AP495" s="17"/>
      <c r="AQ495" s="17"/>
      <c r="AR495" s="17"/>
      <c r="AS495" s="57"/>
      <c r="AT495" s="57"/>
      <c r="AU495" s="57"/>
      <c r="AV495" s="57"/>
      <c r="AW495" s="56" t="s">
        <v>97</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4" t="s">
        <v>48</v>
      </c>
      <c r="AK496" s="34" t="s">
        <v>48</v>
      </c>
      <c r="AL496" s="34" t="s">
        <v>48</v>
      </c>
      <c r="AM496" s="36" t="s">
        <v>48</v>
      </c>
      <c r="AN496" s="36" t="s">
        <v>48</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4" t="s">
        <v>48</v>
      </c>
      <c r="AK497" s="34" t="s">
        <v>48</v>
      </c>
      <c r="AL497" s="34" t="s">
        <v>48</v>
      </c>
      <c r="AM497" s="36" t="s">
        <v>48</v>
      </c>
      <c r="AN497" s="36" t="s">
        <v>48</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4" t="s">
        <v>48</v>
      </c>
      <c r="AK498" s="34" t="s">
        <v>48</v>
      </c>
      <c r="AL498" s="34" t="s">
        <v>48</v>
      </c>
      <c r="AM498" s="36" t="s">
        <v>48</v>
      </c>
      <c r="AN498" s="36" t="s">
        <v>48</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4" t="s">
        <v>48</v>
      </c>
      <c r="AK499" s="34" t="s">
        <v>48</v>
      </c>
      <c r="AL499" s="34" t="s">
        <v>48</v>
      </c>
      <c r="AM499" s="36" t="s">
        <v>48</v>
      </c>
      <c r="AN499" s="36" t="s">
        <v>48</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6"/>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6"/>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6"/>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6"/>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6"/>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6"/>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6"/>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6"/>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6"/>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6"/>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6"/>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6"/>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6"/>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6"/>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6"/>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6"/>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6"/>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6"/>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6"/>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6"/>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6"/>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6"/>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6"/>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6"/>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6"/>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6"/>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6"/>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6"/>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6"/>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6"/>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6"/>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6"/>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6"/>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6"/>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6"/>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6"/>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6"/>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6"/>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6"/>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6"/>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6"/>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6"/>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6"/>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6"/>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6"/>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6"/>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6"/>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6"/>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6"/>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6"/>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6"/>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6"/>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6"/>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6"/>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6"/>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6"/>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6"/>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6"/>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6"/>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6"/>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6"/>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6"/>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6"/>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6"/>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6"/>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6"/>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6"/>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6"/>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6"/>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6"/>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6"/>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6"/>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6"/>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6"/>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6"/>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6"/>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6"/>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6"/>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6"/>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6"/>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6"/>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6"/>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6"/>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6"/>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6"/>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6"/>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6"/>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6"/>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6"/>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6"/>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6"/>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6"/>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6"/>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6"/>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6"/>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6"/>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6"/>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6"/>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6"/>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6"/>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6"/>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6"/>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6"/>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6"/>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6"/>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6"/>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6"/>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6"/>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6"/>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6"/>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6"/>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6"/>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6"/>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6"/>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6"/>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6"/>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6"/>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6"/>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6"/>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6"/>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6"/>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6"/>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6"/>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6"/>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6"/>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6"/>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6"/>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6"/>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6"/>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6"/>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6"/>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6"/>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6"/>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6"/>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6"/>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6"/>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6"/>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6"/>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6"/>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6"/>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6"/>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6"/>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6"/>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6"/>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6"/>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6"/>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6"/>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6"/>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6"/>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6"/>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6"/>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6"/>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6"/>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6"/>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6"/>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6"/>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6"/>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6"/>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6"/>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6"/>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6"/>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6"/>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6"/>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6"/>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6"/>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6"/>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6"/>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6"/>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6"/>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6"/>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6"/>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6"/>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6"/>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6"/>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6"/>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6"/>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6"/>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6"/>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6"/>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6"/>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6"/>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6"/>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6"/>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6"/>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6"/>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6"/>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6"/>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6"/>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6"/>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6"/>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6"/>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6"/>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6"/>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6"/>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6"/>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6"/>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6"/>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6"/>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6"/>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6"/>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M6:AM14 AJ6:AL499 Y4:AA17 AJ5:AM5">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