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8108C393-3D58-F648-83B5-D35E9DF00432}"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40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<sst xmlns="http://schemas.openxmlformats.org/spreadsheetml/2006/main" count="2081" uniqueCount="78">
  <si>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</si>
  <si>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</si>
  <si>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</si>
  <si>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</si>
  <si>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</si>
  <si>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</si>
  <si>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</si>
  <si>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</si>
  <si>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</si>
  <si>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</si>
  <si>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</si>
  <si>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</si>
  <si>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</si>
  <si>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</si>
  <si>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</si>
  <si>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</si>
  <si>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</si>
  <si>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</si>
  <si>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</si>
  <si>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</si>
  <si>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</si>
  <si>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</si>
  <si>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</si>
  <si>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</si>
  <si>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</si>
  <si>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</si>
  <si>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</si>
  <si>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</si>
  <si>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</si>
  <si>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</si>
  <si>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</si>
  <si>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</si>
  <si>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</si>
  <si>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</si>
  <si>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</si>
  <si>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</si>
  <si>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</si>
  <si>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</si>
  <si>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</si>
  <si>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</si>
  <si>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</si>
  <si>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</si>
  <si>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</si>
  <si>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</si>
  <si>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</si>
  <si>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</si>
  <si>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</si>
  <si>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</si>
  <si>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</si>
  <si>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</si>
  <si>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</si>
  <si>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</si>
  <si>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</si>
  <si>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</si>
  <si>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</si>
  <si>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</si>
  <si>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</si>
  <si>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</si>
  <si>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</si>
  <si>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</si>
  <si>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</si>
  <si>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</si>
  <si>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</si>
  <si>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</si>
  <si>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</si>
  <si>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</si>
  <si>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</si>
  <si>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</si>
  <si>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</si>
  <si>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</si>
  <si>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Reoviridae</t>
  </si>
  <si>
    <t>Rotavirus</t>
  </si>
  <si>
    <t>Rotavirus E</t>
  </si>
  <si>
    <t>-</t>
  </si>
  <si>
    <t>Sedoreovirinae</t>
  </si>
  <si>
    <t>No sequence data available</t>
  </si>
  <si>
    <t>Riboviria</t>
  </si>
  <si>
    <t>2019.023M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</si>
</sst>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b/>
      <sz val="14"/>
      <color theme="1"/>
      <name val="Arial"/>
      <family val="2"/>
    </font>
    <font>
      <b/>
      <i/>
      <sz val="14"/>
      <color theme="1"/>
      <name val="Arial"/>
      <family val="2"/>
    </font>
    <font>
      <b/>
      <sz val="11"/>
      <color theme="1"/>
      <name val="Calibri (Body)_x0000_"/>
    </font>
    <font>
      <b/>
      <sz val="13"/>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6" fillId="2" borderId="6"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9" fillId="0" borderId="1"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O4" sqref="O4"/>
    </sheetView>
  </sheetViews>
  <sheetFormatPr baseColWidth="10" defaultColWidth="10.83203125" defaultRowHeight="15" zeroHeight="1"/>
  <cols>
    <col min="1" max="1" width="5.5" style="26" bestFit="1" customWidth="1"/>
    <col min="2" max="2" width="7.6640625" style="26" bestFit="1" customWidth="1"/>
    <col min="3" max="3" width="7.33203125" style="26" bestFit="1" customWidth="1"/>
    <col min="4" max="4" width="9.6640625" style="26" bestFit="1" customWidth="1"/>
    <col min="5" max="5" width="6.33203125" style="26" bestFit="1" customWidth="1"/>
    <col min="6" max="6" width="8.83203125" style="26" bestFit="1" customWidth="1"/>
    <col min="7" max="7" width="4.5" style="26" bestFit="1" customWidth="1"/>
    <col min="8" max="8" width="7" style="26" bestFit="1" customWidth="1"/>
    <col min="9" max="9" width="5" style="26" bestFit="1" customWidth="1"/>
    <col min="10" max="10" width="7.33203125" style="26" customWidth="1"/>
    <col min="11" max="11" width="10.6640625" style="26" bestFit="1" customWidth="1"/>
    <col min="12" max="12" width="14.6640625" style="26" bestFit="1" customWidth="1"/>
    <col min="13" max="13" width="9.83203125" style="26" bestFit="1" customWidth="1"/>
    <col min="14" max="14" width="7.6640625" style="26" bestFit="1" customWidth="1"/>
    <col min="15" max="15" width="11.33203125" style="26" bestFit="1" customWidth="1"/>
    <col min="16" max="16" width="4.5" style="21" bestFit="1" customWidth="1"/>
    <col min="17" max="17" width="7.6640625" style="21" bestFit="1" customWidth="1"/>
    <col min="18" max="18" width="5.5" style="52" bestFit="1" customWidth="1"/>
    <col min="19" max="19" width="7.6640625" style="52" bestFit="1" customWidth="1"/>
    <col min="20" max="20" width="7.33203125" style="52" bestFit="1" customWidth="1"/>
    <col min="21" max="21" width="9.6640625" style="52" bestFit="1" customWidth="1"/>
    <col min="22" max="22" width="6.33203125" style="52" bestFit="1" customWidth="1"/>
    <col min="23" max="23" width="8.83203125" style="52" bestFit="1" customWidth="1"/>
    <col min="24" max="24" width="4.5" style="52" bestFit="1" customWidth="1"/>
    <col min="25" max="25" width="7" style="52" bestFit="1" customWidth="1"/>
    <col min="26" max="26" width="5" style="52" bestFit="1" customWidth="1"/>
    <col min="27" max="27" width="7.33203125" style="52" bestFit="1" customWidth="1"/>
    <col min="28" max="28" width="5.83203125" style="52" bestFit="1" customWidth="1"/>
    <col min="29" max="29" width="8.1640625" style="52" bestFit="1" customWidth="1"/>
    <col min="30" max="30" width="5.5" style="52" bestFit="1" customWidth="1"/>
    <col min="31" max="31" width="7.6640625" style="52" bestFit="1" customWidth="1"/>
    <col min="32" max="32" width="6.33203125" style="52" bestFit="1" customWidth="1"/>
    <col min="33" max="33" width="5.33203125" style="50" bestFit="1" customWidth="1"/>
    <col min="34" max="34" width="7.6640625" style="27" bestFit="1" customWidth="1"/>
    <col min="35" max="35" width="9.5" style="27" bestFit="1" customWidth="1"/>
    <col min="36" max="36" width="9" style="27" bestFit="1" customWidth="1"/>
    <col min="37" max="37" width="9.5" style="28" bestFit="1" customWidth="1"/>
    <col min="38" max="38" width="12.5" style="50" bestFit="1" customWidth="1"/>
    <col min="39" max="39" width="16.1640625" style="50" bestFit="1" customWidth="1"/>
    <col min="40" max="40" width="12.5" style="58" bestFit="1" customWidth="1"/>
    <col min="41" max="41" width="12.5" style="27" bestFit="1" customWidth="1"/>
    <col min="42" max="42" width="34.1640625" style="38" customWidth="1"/>
    <col min="43" max="43" width="35.6640625" bestFit="1" customWidth="1"/>
    <col min="47" max="47" width="13.5" bestFit="1" customWidth="1"/>
    <col min="49" max="50" width="13.5" bestFit="1" customWidth="1"/>
    <col min="16375" max="16375" width="3.83203125" customWidth="1"/>
    <col min="16376" max="16384" width="3.83203125" style="33" customWidth="1"/>
  </cols>
  <sheetData>
    <row r="1" spans="1:63" s="1" customFormat="1" ht="86" customHeight="1">
      <c r="A1" s="64" t="s">
        <v>45</v>
      </c>
      <c r="B1" s="64"/>
      <c r="C1" s="64"/>
      <c r="D1" s="64"/>
      <c r="E1" s="65"/>
      <c r="F1" s="76" t="s">
        <v>77</v>
      </c>
      <c r="G1" s="77"/>
      <c r="H1" s="40"/>
      <c r="I1" s="66" t="s">
        <v>68</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63" ht="33.75" customHeight="1">
      <c r="A2" s="72" t="s">
        <v>41</v>
      </c>
      <c r="B2" s="73"/>
      <c r="C2" s="73"/>
      <c r="D2" s="73"/>
      <c r="E2" s="73"/>
      <c r="F2" s="73"/>
      <c r="G2" s="73"/>
      <c r="H2" s="73"/>
      <c r="I2" s="73"/>
      <c r="J2" s="73"/>
      <c r="K2" s="74"/>
      <c r="L2" s="74"/>
      <c r="M2" s="74"/>
      <c r="N2" s="74"/>
      <c r="O2" s="74"/>
      <c r="P2" s="75"/>
      <c r="Q2" s="39"/>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t="s">
        <v>76</v>
      </c>
      <c r="B4" s="13"/>
      <c r="C4" s="13"/>
      <c r="D4" s="13"/>
      <c r="E4" s="13"/>
      <c r="F4" s="13"/>
      <c r="G4" s="13"/>
      <c r="H4" s="13"/>
      <c r="I4" s="13"/>
      <c r="J4" s="13"/>
      <c r="K4" s="6" t="s">
        <v>70</v>
      </c>
      <c r="L4" s="6" t="s">
        <v>74</v>
      </c>
      <c r="M4" s="6" t="s">
        <v>71</v>
      </c>
      <c r="N4" s="6"/>
      <c r="O4" s="6" t="s">
        <v>72</v>
      </c>
      <c r="P4" s="12">
        <v>0</v>
      </c>
      <c r="Q4" s="12" t="s">
        <v>73</v>
      </c>
      <c r="R4" s="51"/>
      <c r="S4" s="51"/>
      <c r="T4" s="51"/>
      <c r="U4" s="51"/>
      <c r="V4" s="51"/>
      <c r="W4" s="51"/>
      <c r="X4" s="51"/>
      <c r="Y4" s="51"/>
      <c r="Z4" s="51"/>
      <c r="AA4" s="51"/>
      <c r="AB4" s="51"/>
      <c r="AC4" s="51"/>
      <c r="AD4" s="51"/>
      <c r="AE4" s="51"/>
      <c r="AF4" s="51"/>
      <c r="AG4" s="62"/>
      <c r="AH4" s="7"/>
      <c r="AI4" s="7"/>
      <c r="AJ4" s="9"/>
      <c r="AK4" s="7"/>
      <c r="AL4" s="56" t="s">
        <v>42</v>
      </c>
      <c r="AM4" s="56" t="s">
        <v>42</v>
      </c>
      <c r="AN4" s="57" t="s">
        <v>21</v>
      </c>
      <c r="AO4" s="57" t="s">
        <v>24</v>
      </c>
      <c r="AP4" s="31" t="s">
        <v>75</v>
      </c>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2020-03-24T20:05:08Z</dcterms:modified>
</cp:coreProperties>
</file>