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402DECCF-9E1E-F54D-AB01-D9A59C9675FB}" xr6:coauthVersionLast="43" xr6:coauthVersionMax="43" xr10:uidLastSave="{00000000-0000-0000-0000-000000000000}"/>
  <bookViews>
    <workbookView xWindow="66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<sst xmlns="http://schemas.openxmlformats.org/spreadsheetml/2006/main" count="2083" uniqueCount="77">
  <si>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</si>
  <si>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</si>
  <si>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</si>
  <si>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</si>
  <si>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</si>
  <si>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</si>
  <si>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</si>
  <si>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</si>
  <si>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</si>
  <si>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</si>
  <si>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</si>
  <si>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</si>
  <si>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</si>
  <si>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</si>
  <si>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</si>
  <si>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</si>
  <si>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</si>
  <si>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</si>
  <si>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</si>
  <si>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</si>
  <si>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</si>
  <si>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</si>
  <si>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</si>
  <si>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</si>
  <si>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</si>
  <si>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</si>
  <si>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</si>
  <si>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</si>
  <si>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</si>
  <si>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</si>
  <si>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</si>
  <si>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</si>
  <si>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</si>
  <si>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</si>
  <si>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</si>
  <si>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</si>
  <si>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</si>
  <si>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</si>
  <si>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</si>
  <si>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</si>
  <si>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</si>
  <si>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</si>
  <si>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</si>
  <si>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</si>
  <si>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</si>
  <si>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</si>
  <si>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</si>
  <si>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</si>
  <si>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</si>
  <si>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</si>
  <si>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</si>
  <si>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</si>
  <si>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</si>
  <si>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</si>
  <si>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</si>
  <si>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</si>
  <si>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</si>
  <si>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</si>
  <si>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</si>
  <si>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</si>
  <si>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</si>
  <si>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</si>
  <si>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</si>
  <si>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</si>
  <si>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</si>
  <si>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</si>
  <si>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</si>
  <si>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</si>
  <si>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</si>
  <si>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</si>
  <si>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</si>
  <si>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</si>
  <si>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Rogerhendrixvirus</t>
  </si>
  <si>
    <t>Microbacterium virus Hendrix</t>
  </si>
  <si>
    <t>MH183162.1</t>
  </si>
  <si>
    <t>Microbacterium phage Hendrix</t>
  </si>
  <si>
    <t>2019.024B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</si>
</sst>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49" fontId="38" fillId="3" borderId="2" xfId="0" applyNumberFormat="1" applyFont="1" applyFill="1" applyBorder="1" applyAlignment="1">
      <alignment horizontal="left"/>
    </xf>
    <xf numFmtId="49" fontId="38"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Q16" sqref="AQ16"/>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1">
        <v>1</v>
      </c>
      <c r="AH5" s="22" t="s">
        <v>74</v>
      </c>
      <c r="AI5" s="61" t="s">
        <v>75</v>
      </c>
      <c r="AJ5" s="23"/>
      <c r="AK5" s="22"/>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42</v>
      </c>
      <c r="AM6" s="53" t="s">
        <v>55</v>
      </c>
      <c r="AN6" s="54" t="s">
        <v>19</v>
      </c>
      <c r="AO6" s="5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42</v>
      </c>
      <c r="AM7" s="53" t="s">
        <v>55</v>
      </c>
      <c r="AN7" s="54" t="s">
        <v>19</v>
      </c>
      <c r="AO7" s="5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N6:AN7928 AL8:AM499">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8: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M7">
    <cfRule type="expression" dxfId="9" priority="14" stopIfTrue="1">
      <formula>Z4="Unassigned"</formula>
    </cfRule>
  </conditionalFormatting>
  <conditionalFormatting sqref="AO4:AO7">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2019-06-16T06:14:35Z</dcterms:modified>
</cp:coreProperties>
</file>