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0B2740F9-DC0D-784A-840A-D07665196912}" xr6:coauthVersionLast="43" xr6:coauthVersionMax="43" xr10:uidLastSave="{00000000-0000-0000-0000-000000000000}"/>
  <bookViews>
    <workbookView xWindow="5540" yWindow="10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<sst xmlns="http://schemas.openxmlformats.org/spreadsheetml/2006/main" count="2083" uniqueCount="77">
  <si>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</si>
  <si>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</si>
  <si>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</si>
  <si>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</si>
  <si>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</si>
  <si>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</si>
  <si>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</si>
  <si>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</si>
  <si>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</si>
  <si>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</si>
  <si>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</si>
  <si>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</si>
  <si>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</si>
  <si>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</si>
  <si>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</si>
  <si>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</si>
  <si>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</si>
  <si>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</si>
  <si>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</si>
  <si>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</si>
  <si>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</si>
  <si>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</si>
  <si>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</si>
  <si>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</si>
  <si>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</si>
  <si>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</si>
  <si>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</si>
  <si>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</si>
  <si>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</si>
  <si>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</si>
  <si>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</si>
  <si>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</si>
  <si>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</si>
  <si>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</si>
  <si>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</si>
  <si>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</si>
  <si>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</si>
  <si>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</si>
  <si>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</si>
  <si>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</si>
  <si>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</si>
  <si>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</si>
  <si>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</si>
  <si>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</si>
  <si>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</si>
  <si>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</si>
  <si>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</si>
  <si>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</si>
  <si>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</si>
  <si>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</si>
  <si>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</si>
  <si>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</si>
  <si>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</si>
  <si>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</si>
  <si>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</si>
  <si>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</si>
  <si>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</si>
  <si>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</si>
  <si>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</si>
  <si>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</si>
  <si>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</si>
  <si>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</si>
  <si>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</si>
  <si>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</si>
  <si>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</si>
  <si>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</si>
  <si>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</si>
  <si>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</si>
  <si>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</si>
  <si>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</si>
  <si>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</si>
  <si>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</si>
  <si>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Sansavirus</t>
  </si>
  <si>
    <t>Caulobacter virus Sansa</t>
  </si>
  <si>
    <t>KT001913.1</t>
  </si>
  <si>
    <t>Caulobacter phage Sansa</t>
  </si>
  <si>
    <t>2019.028B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</si>
</sst>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R15" sqref="AR1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76</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59"/>
      <c r="AD4" s="60" t="s">
        <v>72</v>
      </c>
      <c r="AE4" s="60"/>
      <c r="AF4" s="59"/>
      <c r="AG4" s="17"/>
      <c r="AH4" s="10"/>
      <c r="AI4" s="10"/>
      <c r="AJ4" s="12"/>
      <c r="AK4" s="10"/>
      <c r="AL4" s="74" t="s">
        <v>42</v>
      </c>
      <c r="AM4" s="74" t="s">
        <v>42</v>
      </c>
      <c r="AN4" s="75" t="s">
        <v>19</v>
      </c>
      <c r="AO4" s="75"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59"/>
      <c r="AD5" s="60" t="s">
        <v>72</v>
      </c>
      <c r="AE5" s="60"/>
      <c r="AF5" s="60" t="s">
        <v>73</v>
      </c>
      <c r="AG5" s="17">
        <v>1</v>
      </c>
      <c r="AH5" s="10" t="s">
        <v>74</v>
      </c>
      <c r="AI5" s="10" t="s">
        <v>75</v>
      </c>
      <c r="AJ5" s="12"/>
      <c r="AK5" s="10"/>
      <c r="AL5" s="74" t="s">
        <v>50</v>
      </c>
      <c r="AM5" s="74" t="s">
        <v>55</v>
      </c>
      <c r="AN5" s="75" t="s">
        <v>46</v>
      </c>
      <c r="AO5" s="75"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6:AI17 Z6:AB17 Z18:AA54 AG18:AH67 AI18:AI68 AB18:AB67 P4:Q67 K4:L54 AK4:AN4 AK5:AK68 AN5:AN7928 AL5:AM499">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5 Z4:AB5">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2019-06-16T06:33:22Z</dcterms:modified>
</cp:coreProperties>
</file>