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A7C9432B-BB7D-5042-A82E-9659F8F93AB0}" xr6:coauthVersionLast="45" xr6:coauthVersionMax="45" xr10:uidLastSave="{00000000-0000-0000-0000-000000000000}"/>
  <bookViews>
    <workbookView xWindow="0" yWindow="460" windowWidth="21160" windowHeight="152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<sst xmlns="http://schemas.openxmlformats.org/spreadsheetml/2006/main" count="1949" uniqueCount="45">
  <si>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</si>
  <si>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</si>
  <si>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</si>
  <si>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</si>
  <si>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</si>
  <si>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</si>
  <si>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</si>
  <si>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</si>
  <si>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</si>
  <si>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</si>
  <si>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</si>
  <si>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</si>
  <si>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</si>
  <si>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</si>
  <si>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</si>
  <si>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</si>
  <si>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</si>
  <si>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</si>
  <si>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</si>
  <si>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</si>
  <si>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</si>
  <si>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</si>
  <si>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</si>
  <si>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</si>
  <si>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</si>
  <si>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</si>
  <si>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</si>
  <si>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</si>
  <si>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</si>
  <si>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</si>
  <si>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</si>
  <si>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</si>
  <si>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</si>
  <si>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</si>
  <si>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</si>
  <si>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</si>
  <si>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</si>
  <si>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</si>
  <si>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</si>
  <si>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</si>
  <si>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Hiyaavirus</t>
  </si>
  <si>
    <t>Streptomyces virus Hiyaa</t>
  </si>
  <si>
    <t>Streptomyces phage Hiyaa</t>
  </si>
  <si>
    <t>MK279841.1</t>
  </si>
  <si>
    <t>2019.060B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</si>
</sst>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F1" sqref="F1:G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8.332031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44</v>
      </c>
      <c r="G1" s="72"/>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53" t="s">
        <v>25</v>
      </c>
      <c r="AM4" s="53" t="s">
        <v>25</v>
      </c>
      <c r="AN4" s="54" t="s">
        <v>19</v>
      </c>
      <c r="AO4" s="54"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1">
        <v>1</v>
      </c>
      <c r="AH5" s="58" t="s">
        <v>43</v>
      </c>
      <c r="AI5" s="22" t="s">
        <v>42</v>
      </c>
      <c r="AJ5" s="23"/>
      <c r="AK5" s="22"/>
      <c r="AL5" s="53" t="s">
        <v>31</v>
      </c>
      <c r="AM5" s="53" t="s">
        <v>34</v>
      </c>
      <c r="AN5" s="54" t="s">
        <v>29</v>
      </c>
      <c r="AO5" s="54"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c r="AA6" s="20"/>
      <c r="AB6" s="57"/>
      <c r="AC6" s="21"/>
      <c r="AD6" s="20"/>
      <c r="AE6" s="20"/>
      <c r="AF6" s="20"/>
      <c r="AG6" s="21"/>
      <c r="AH6" s="22"/>
      <c r="AI6" s="22"/>
      <c r="AJ6" s="23"/>
      <c r="AK6" s="22"/>
      <c r="AL6" s="53"/>
      <c r="AM6" s="53"/>
      <c r="AN6" s="54"/>
      <c r="AO6" s="54"/>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B4:AB45 Z4:AA32 AL4:AM477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2020-03-24T20:16:25Z</dcterms:modified>
</cp:coreProperties>
</file>