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1E00AF50-AE77-BE4A-A801-AA585A862F4E}" xr6:coauthVersionLast="43" xr6:coauthVersionMax="43" xr10:uidLastSave="{00000000-0000-0000-0000-000000000000}"/>
  <bookViews>
    <workbookView xWindow="4840" yWindow="5420" windowWidth="21160" windowHeight="139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<sst xmlns="http://schemas.openxmlformats.org/spreadsheetml/2006/main" count="1953" uniqueCount="45">
  <si>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</si>
  <si>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</si>
  <si>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</si>
  <si>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</si>
  <si>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</si>
  <si>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</si>
  <si>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</si>
  <si>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</si>
  <si>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</si>
  <si>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</si>
  <si>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</si>
  <si>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</si>
  <si>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</si>
  <si>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</si>
  <si>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</si>
  <si>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</si>
  <si>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</si>
  <si>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</si>
  <si>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</si>
  <si>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</si>
  <si>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</si>
  <si>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</si>
  <si>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</si>
  <si>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</si>
  <si>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</si>
  <si>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</si>
  <si>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</si>
  <si>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</si>
  <si>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</si>
  <si>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</si>
  <si>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</si>
  <si>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</si>
  <si>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</si>
  <si>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</si>
  <si>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</si>
  <si>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</si>
  <si>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</si>
  <si>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</si>
  <si>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</si>
  <si>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</si>
  <si>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Maxrubnervirus</t>
  </si>
  <si>
    <t>Pseudomonas virus PMBT3</t>
  </si>
  <si>
    <t>Pseudomonas phage PMBT3</t>
  </si>
  <si>
    <t>MG596799.1</t>
  </si>
  <si>
    <t>2019.066B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</si>
</sst>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J1" zoomScale="208" zoomScaleNormal="208" workbookViewId="0">
      <pane ySplit="3" topLeftCell="A4" activePane="bottomLeft" state="frozen"/>
      <selection pane="bottomLeft" activeCell="AL4" sqref="AL4:AO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3.16406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44</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72" t="s">
        <v>25</v>
      </c>
      <c r="AM4" s="72" t="s">
        <v>25</v>
      </c>
      <c r="AN4" s="73" t="s">
        <v>19</v>
      </c>
      <c r="AO4" s="73" t="s">
        <v>21</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6">
        <v>1</v>
      </c>
      <c r="AH5" s="58" t="s">
        <v>43</v>
      </c>
      <c r="AI5" s="22" t="s">
        <v>42</v>
      </c>
      <c r="AJ5" s="23"/>
      <c r="AK5" s="22"/>
      <c r="AL5" s="72" t="s">
        <v>31</v>
      </c>
      <c r="AM5" s="72" t="s">
        <v>34</v>
      </c>
      <c r="AN5" s="73" t="s">
        <v>29</v>
      </c>
      <c r="AO5" s="7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25</v>
      </c>
      <c r="AM6" s="53" t="s">
        <v>25</v>
      </c>
      <c r="AN6" s="54" t="s">
        <v>25</v>
      </c>
      <c r="AO6" s="54" t="s">
        <v>25</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Z4:AA32 AB4:AB45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2019-06-28T09:09:00Z</dcterms:modified>
</cp:coreProperties>
</file>