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BA01A658-3C3A-C141-8521-3A47CCB72CFF}"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<sst xmlns="http://schemas.openxmlformats.org/spreadsheetml/2006/main" count="1953" uniqueCount="45">
  <si>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</si>
  <si>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</si>
  <si>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</si>
  <si>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</si>
  <si>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</si>
  <si>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</si>
  <si>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</si>
  <si>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</si>
  <si>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</si>
  <si>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</si>
  <si>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</si>
  <si>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</si>
  <si>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</si>
  <si>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</si>
  <si>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</si>
  <si>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</si>
  <si>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</si>
  <si>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</si>
  <si>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</si>
  <si>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</si>
  <si>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</si>
  <si>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</si>
  <si>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</si>
  <si>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</si>
  <si>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</si>
  <si>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</si>
  <si>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</si>
  <si>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</si>
  <si>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</si>
  <si>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</si>
  <si>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</si>
  <si>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</si>
  <si>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</si>
  <si>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</si>
  <si>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</si>
  <si>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</si>
  <si>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</si>
  <si>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</si>
  <si>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</si>
  <si>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</si>
  <si>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Neferthenavirus</t>
  </si>
  <si>
    <t>Microbacterium virus Neferthena</t>
  </si>
  <si>
    <t>Microbacterium phage Neferthena</t>
  </si>
  <si>
    <t>MH697589.1</t>
  </si>
  <si>
    <t>2019.071B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</si>
</sst>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F1" zoomScale="211" zoomScaleNormal="211" workbookViewId="0">
      <pane ySplit="3" topLeftCell="A4" activePane="bottomLeft" state="frozen"/>
      <selection pane="bottomLeft" activeCell="AK10" sqref="AK10"/>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7.332031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2019-06-28T10:16:11Z</dcterms:modified>
</cp:coreProperties>
</file>