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D937929F-46B4-3543-9F10-EBC11D3D847F}" xr6:coauthVersionLast="43" xr6:coauthVersionMax="43" xr10:uidLastSave="{00000000-0000-0000-0000-000000000000}"/>
  <bookViews>
    <workbookView xWindow="0" yWindow="460" windowWidth="3840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<sst xmlns="http://schemas.openxmlformats.org/spreadsheetml/2006/main" count="1953" uniqueCount="45">
  <si>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</si>
  <si>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</si>
  <si>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</si>
  <si>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</si>
  <si>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</si>
  <si>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</si>
  <si>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</si>
  <si>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</si>
  <si>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</si>
  <si>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</si>
  <si>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</si>
  <si>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</si>
  <si>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</si>
  <si>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</si>
  <si>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</si>
  <si>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</si>
  <si>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</si>
  <si>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</si>
  <si>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</si>
  <si>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</si>
  <si>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</si>
  <si>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</si>
  <si>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</si>
  <si>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</si>
  <si>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</si>
  <si>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</si>
  <si>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</si>
  <si>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</si>
  <si>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</si>
  <si>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</si>
  <si>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</si>
  <si>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</si>
  <si>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</si>
  <si>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</si>
  <si>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</si>
  <si>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</si>
  <si>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</si>
  <si>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</si>
  <si>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</si>
  <si>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</si>
  <si>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Rowavirus</t>
  </si>
  <si>
    <t>Streptomyces virus Rowa</t>
  </si>
  <si>
    <t>Streptomyces phage Rowa</t>
  </si>
  <si>
    <t>MG593803.1</t>
  </si>
  <si>
    <t>2019.084B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</si>
</sst>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F1" zoomScale="255" zoomScaleNormal="255" workbookViewId="0">
      <pane ySplit="3" topLeftCell="A4" activePane="bottomLeft" state="frozen"/>
      <selection pane="bottomLeft" activeCell="AL4" sqref="AL4:AO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8.6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44</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2" t="s">
        <v>25</v>
      </c>
      <c r="AM4" s="72" t="s">
        <v>25</v>
      </c>
      <c r="AN4" s="73" t="s">
        <v>19</v>
      </c>
      <c r="AO4" s="73"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43</v>
      </c>
      <c r="AI5" s="22" t="s">
        <v>42</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2019-06-29T02:45:53Z</dcterms:modified>
</cp:coreProperties>
</file>