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E8A28FA0-9354-E946-B6FE-F01AF34622DD}"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4420" windowHeight="117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<sst xmlns="http://schemas.openxmlformats.org/spreadsheetml/2006/main" count="2092" uniqueCount="82">
  <si>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</si>
  <si>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</si>
  <si>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</si>
  <si>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</si>
  <si>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</si>
  <si>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</si>
  <si>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</si>
  <si>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</si>
  <si>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</si>
  <si>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</si>
  <si>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</si>
  <si>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</si>
  <si>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</si>
  <si>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</si>
  <si>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</si>
  <si>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</si>
  <si>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</si>
  <si>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</si>
  <si>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</si>
  <si>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</si>
  <si>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</si>
  <si>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</si>
  <si>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</si>
  <si>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</si>
  <si>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</si>
  <si>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</si>
  <si>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</si>
  <si>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</si>
  <si>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</si>
  <si>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</si>
  <si>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</si>
  <si>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</si>
  <si>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</si>
  <si>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</si>
  <si>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</si>
  <si>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</si>
  <si>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</si>
  <si>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</si>
  <si>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</si>
  <si>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</si>
  <si>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</si>
  <si>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</si>
  <si>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</si>
  <si>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</si>
  <si>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</si>
  <si>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</si>
  <si>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</si>
  <si>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</si>
  <si>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</si>
  <si>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</si>
  <si>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</si>
  <si>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</si>
  <si>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</si>
  <si>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</si>
  <si>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</si>
  <si>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</si>
  <si>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</si>
  <si>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</si>
  <si>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</si>
  <si>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</si>
  <si>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</si>
  <si>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</si>
  <si>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</si>
  <si>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</si>
  <si>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</si>
  <si>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</si>
  <si>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</si>
  <si>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</si>
  <si>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</si>
  <si>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</si>
  <si>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</si>
  <si>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</si>
  <si>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</si>
  <si>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</si>
  <si>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</si>
  <si>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</si>
  <si>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</si>
  <si>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Kamchatkavirus</t>
  </si>
  <si>
    <t>Aeribacillus virus AP45</t>
  </si>
  <si>
    <t>Aeribacillus phage AP45</t>
  </si>
  <si>
    <t>KX965989.1</t>
  </si>
  <si>
    <t>2020.079B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</si>
</sst>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theme="9"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0" fillId="10" borderId="0" xfId="0" applyFill="1"/>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81</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80</v>
      </c>
      <c r="AI5" s="68" t="s">
        <v>79</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4 Z18:AA54 AG18:AH67 AI18:AI68 AB18:AB67 P4:Q67 K4:L54 AK4:AN4 AK5:AK68 AL5:AM499 AN5:AN7928 AG6:AI17 AG5:AH5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2020-08-31T07:31:44Z</dcterms:modified>
</cp:coreProperties>
</file>